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Area" localSheetId="1">'Κατάταξη'!$A$1:$AE$16</definedName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<sst xmlns="http://schemas.openxmlformats.org/spreadsheetml/2006/main" count="101" uniqueCount="93">
  <si>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</si>
  <si>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</si>
  <si>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</si>
  <si>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</si>
  <si>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</si>
  <si>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</si>
  <si>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</si>
  <si>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</si>
  <si>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</si>
  <si>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</si>
  <si>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</si>
  <si>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</si>
  <si>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</si>
  <si>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</si>
  <si>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</si>
  <si>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</si>
  <si>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</si>
  <si>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</si>
  <si>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</si>
  <si>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</si>
  <si>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</si>
  <si>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</si>
  <si>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</si>
  <si>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</si>
  <si>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</si>
  <si>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</si>
  <si>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</si>
  <si>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</si>
  <si>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</si>
  <si>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</si>
  <si>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</si>
  <si>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</si>
  <si>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</si>
  <si>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</si>
  <si>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</si>
  <si>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</si>
  <si>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</si>
  <si>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</si>
  <si>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</si>
  <si>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</si>
  <si>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</si>
  <si>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</si>
  <si>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</si>
  <si>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</si>
  <si>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</si>
  <si>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</si>
  <si>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</si>
  <si>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</si>
  <si>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</si>
  <si>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</si>
  <si>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</si>
  <si>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</si>
  <si>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</si>
  <si>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</si>
  <si>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</si>
  <si>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</si>
  <si>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</si>
  <si>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</si>
  <si>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</si>
  <si>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</si>
  <si>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</si>
  <si>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</si>
  <si>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</si>
  <si>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</si>
  <si>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</si>
  <si>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</si>
  <si>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</si>
  <si>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</si>
  <si>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</si>
  <si>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</si>
  <si>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</si>
  <si>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</si>
  <si>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</si>
  <si>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Φορέας : ΔΗΜΟΣ ΚΟΖΑΝΗΣ </t>
  </si>
  <si>
    <t>Έδρα Υπηρεσίας : ΚΟΖΑΝΗΣ</t>
  </si>
  <si>
    <t>Διάρκεια Σύμβασης :  8 ΜΗΝΟ</t>
  </si>
  <si>
    <t>1</t>
  </si>
  <si>
    <t>ΠΕΤΑΚΑΚΗΣ</t>
  </si>
  <si>
    <t>ΘΕΟΔΩΡΟΣ</t>
  </si>
  <si>
    <t>ΚΩΝΣΤΑΝΤΙΝΟΣ</t>
  </si>
  <si>
    <t>ΑΖ 291893</t>
  </si>
  <si>
    <t xml:space="preserve">Υπηρεσία : ΔΙΕΥΘΥΝΣΗ ΔΙΑΧΕΙΡΙΣΗΣ ΑΠΟΡΡΙΜΜΑΤΩΝ                                        </t>
  </si>
  <si>
    <t>ΓΡΗΓΟΡΙΟΣ</t>
  </si>
  <si>
    <t>ΧΡΥΣΟΣΤΟΜΟΣ</t>
  </si>
  <si>
    <t>ΑΕ 337100</t>
  </si>
  <si>
    <t>ΚΩΔΙΚΟΣ ΘΕΣΗΣ : 103</t>
  </si>
  <si>
    <t>Ειδικότητα : ΔΕ ΧΕΙΡΙΣΤΩΝ ΟΧΗΜΑΤΩΝ ΠΛΥΣΗΣ ΚΑΔΩΝ</t>
  </si>
  <si>
    <t>1/2012</t>
  </si>
  <si>
    <t>Ο ΔΗΜΑΡΧΟΣ ΚΟΖΑΝΗΣ</t>
  </si>
  <si>
    <t>ΛΑΖΑΡΟΣ ΜΑΛΟΥΤΑΣ</t>
  </si>
  <si>
    <r>
      <t>ΚΑΡΑΛΙΟΛΙΟΣ</t>
    </r>
    <r>
      <rPr>
        <b/>
        <sz val="11"/>
        <rFont val="Arial Greek"/>
        <family val="0"/>
      </rPr>
      <t>*</t>
    </r>
  </si>
  <si>
    <r>
      <t>*</t>
    </r>
    <r>
      <rPr>
        <sz val="10"/>
        <rFont val="Arial Greek"/>
        <family val="0"/>
      </rPr>
      <t xml:space="preserve">Έχει επιλεγεί από τον πίνακα ΔΕ Χειριστών Σαρώθρου </t>
    </r>
  </si>
  <si>
    <t>ΠΙΝΑΚΑΣ ΕΠΙΤΥΧΟΝΤΩΝ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</si>
</sst>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4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name val="Arial Greek"/>
      <family val="0"/>
    </font>
    <font>
      <sz val="11"/>
      <color indexed="12"/>
      <name val="Arial Greek"/>
      <family val="0"/>
    </font>
    <font>
      <b/>
      <sz val="11"/>
      <name val="Arial Greek"/>
      <family val="0"/>
    </font>
    <font>
      <b/>
      <sz val="11"/>
      <color indexed="12"/>
      <name val="Arial Greek"/>
      <family val="0"/>
    </font>
    <font>
      <b/>
      <i/>
      <sz val="11"/>
      <color indexed="12"/>
      <name val="Arial Greek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17" borderId="11" xfId="0" applyFont="1" applyFill="1" applyBorder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1" fontId="10" fillId="17" borderId="13" xfId="0" applyNumberFormat="1" applyFont="1" applyFill="1" applyBorder="1" applyAlignment="1" applyProtection="1">
      <alignment horizontal="center"/>
      <protection locked="0"/>
    </xf>
    <xf numFmtId="180" fontId="10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10" fillId="17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80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17" borderId="12" xfId="0" applyNumberFormat="1" applyFont="1" applyFill="1" applyBorder="1" applyAlignment="1" applyProtection="1">
      <alignment vertical="center" wrapText="1"/>
      <protection locked="0"/>
    </xf>
    <xf numFmtId="0" fontId="38" fillId="17" borderId="12" xfId="0" applyFont="1" applyFill="1" applyBorder="1" applyAlignment="1" applyProtection="1">
      <alignment vertical="center" wrapText="1"/>
      <protection locked="0"/>
    </xf>
    <xf numFmtId="1" fontId="38" fillId="17" borderId="12" xfId="0" applyNumberFormat="1" applyFont="1" applyFill="1" applyBorder="1" applyAlignment="1" applyProtection="1">
      <alignment vertical="center" wrapText="1"/>
      <protection locked="0"/>
    </xf>
    <xf numFmtId="49" fontId="38" fillId="17" borderId="12" xfId="0" applyNumberFormat="1" applyFont="1" applyFill="1" applyBorder="1" applyAlignment="1" applyProtection="1">
      <alignment vertical="center" wrapText="1"/>
      <protection locked="0"/>
    </xf>
    <xf numFmtId="180" fontId="38" fillId="17" borderId="12" xfId="0" applyNumberFormat="1" applyFont="1" applyFill="1" applyBorder="1" applyAlignment="1" applyProtection="1">
      <alignment vertical="center" wrapText="1"/>
      <protection locked="0"/>
    </xf>
    <xf numFmtId="2" fontId="38" fillId="17" borderId="12" xfId="0" applyNumberFormat="1" applyFont="1" applyFill="1" applyBorder="1" applyAlignment="1" applyProtection="1">
      <alignment vertical="center" wrapText="1"/>
      <protection locked="0"/>
    </xf>
    <xf numFmtId="1" fontId="37" fillId="18" borderId="12" xfId="0" applyNumberFormat="1" applyFont="1" applyFill="1" applyBorder="1" applyAlignment="1" applyProtection="1">
      <alignment vertical="center" wrapText="1"/>
      <protection locked="0"/>
    </xf>
    <xf numFmtId="2" fontId="37" fillId="18" borderId="12" xfId="0" applyNumberFormat="1" applyFont="1" applyFill="1" applyBorder="1" applyAlignment="1" applyProtection="1">
      <alignment vertical="center" wrapText="1"/>
      <protection locked="0"/>
    </xf>
    <xf numFmtId="1" fontId="37" fillId="12" borderId="12" xfId="0" applyNumberFormat="1" applyFont="1" applyFill="1" applyBorder="1" applyAlignment="1" applyProtection="1">
      <alignment vertical="center" wrapText="1"/>
      <protection locked="0"/>
    </xf>
    <xf numFmtId="4" fontId="37" fillId="19" borderId="12" xfId="0" applyNumberFormat="1" applyFont="1" applyFill="1" applyBorder="1" applyAlignment="1" applyProtection="1">
      <alignment vertical="center" wrapText="1"/>
      <protection locked="0"/>
    </xf>
    <xf numFmtId="0" fontId="37" fillId="3" borderId="12" xfId="0" applyFont="1" applyFill="1" applyBorder="1" applyAlignment="1" applyProtection="1">
      <alignment vertical="center" wrapText="1"/>
      <protection locked="0"/>
    </xf>
    <xf numFmtId="0" fontId="37" fillId="0" borderId="0" xfId="0" applyFont="1" applyAlignment="1" applyProtection="1">
      <alignment vertical="center" wrapText="1"/>
      <protection locked="0"/>
    </xf>
    <xf numFmtId="0" fontId="37" fillId="17" borderId="12" xfId="0" applyFont="1" applyFill="1" applyBorder="1" applyAlignment="1" applyProtection="1">
      <alignment vertical="center" wrapText="1"/>
      <protection locked="0"/>
    </xf>
    <xf numFmtId="0" fontId="37" fillId="17" borderId="12" xfId="0" applyFont="1" applyFill="1" applyBorder="1" applyAlignment="1" applyProtection="1">
      <alignment horizontal="center" vertical="center" wrapText="1"/>
      <protection locked="0"/>
    </xf>
    <xf numFmtId="1" fontId="38" fillId="17" borderId="15" xfId="0" applyNumberFormat="1" applyFont="1" applyFill="1" applyBorder="1" applyAlignment="1" applyProtection="1">
      <alignment vertical="center" wrapText="1"/>
      <protection locked="0"/>
    </xf>
    <xf numFmtId="0" fontId="37" fillId="19" borderId="12" xfId="0" applyFont="1" applyFill="1" applyBorder="1" applyAlignment="1" applyProtection="1">
      <alignment vertical="center" wrapText="1"/>
      <protection/>
    </xf>
    <xf numFmtId="1" fontId="37" fillId="19" borderId="12" xfId="0" applyNumberFormat="1" applyFont="1" applyFill="1" applyBorder="1" applyAlignment="1" applyProtection="1">
      <alignment vertical="center" wrapText="1"/>
      <protection/>
    </xf>
    <xf numFmtId="0" fontId="39" fillId="17" borderId="12" xfId="0" applyFont="1" applyFill="1" applyBorder="1" applyAlignment="1" applyProtection="1">
      <alignment horizontal="center" vertical="center" wrapText="1"/>
      <protection locked="0"/>
    </xf>
    <xf numFmtId="49" fontId="39" fillId="17" borderId="12" xfId="0" applyNumberFormat="1" applyFont="1" applyFill="1" applyBorder="1" applyAlignment="1" applyProtection="1">
      <alignment vertical="center" wrapText="1"/>
      <protection locked="0"/>
    </xf>
    <xf numFmtId="0" fontId="40" fillId="17" borderId="12" xfId="0" applyFont="1" applyFill="1" applyBorder="1" applyAlignment="1" applyProtection="1">
      <alignment vertical="center" wrapText="1"/>
      <protection locked="0"/>
    </xf>
    <xf numFmtId="1" fontId="40" fillId="17" borderId="12" xfId="0" applyNumberFormat="1" applyFont="1" applyFill="1" applyBorder="1" applyAlignment="1" applyProtection="1">
      <alignment vertical="center" wrapText="1"/>
      <protection locked="0"/>
    </xf>
    <xf numFmtId="49" fontId="40" fillId="17" borderId="12" xfId="0" applyNumberFormat="1" applyFont="1" applyFill="1" applyBorder="1" applyAlignment="1" applyProtection="1">
      <alignment vertical="center" wrapText="1"/>
      <protection locked="0"/>
    </xf>
    <xf numFmtId="180" fontId="40" fillId="17" borderId="12" xfId="0" applyNumberFormat="1" applyFont="1" applyFill="1" applyBorder="1" applyAlignment="1" applyProtection="1">
      <alignment vertical="center" wrapText="1"/>
      <protection locked="0"/>
    </xf>
    <xf numFmtId="1" fontId="41" fillId="17" borderId="12" xfId="0" applyNumberFormat="1" applyFont="1" applyFill="1" applyBorder="1" applyAlignment="1" applyProtection="1">
      <alignment vertical="center" wrapText="1"/>
      <protection locked="0"/>
    </xf>
    <xf numFmtId="2" fontId="40" fillId="17" borderId="12" xfId="0" applyNumberFormat="1" applyFont="1" applyFill="1" applyBorder="1" applyAlignment="1" applyProtection="1">
      <alignment vertical="center" wrapText="1"/>
      <protection locked="0"/>
    </xf>
    <xf numFmtId="1" fontId="40" fillId="17" borderId="15" xfId="0" applyNumberFormat="1" applyFont="1" applyFill="1" applyBorder="1" applyAlignment="1" applyProtection="1">
      <alignment vertical="center" wrapText="1"/>
      <protection locked="0"/>
    </xf>
    <xf numFmtId="1" fontId="39" fillId="18" borderId="12" xfId="0" applyNumberFormat="1" applyFont="1" applyFill="1" applyBorder="1" applyAlignment="1" applyProtection="1">
      <alignment vertical="center" wrapText="1"/>
      <protection locked="0"/>
    </xf>
    <xf numFmtId="2" fontId="39" fillId="18" borderId="12" xfId="0" applyNumberFormat="1" applyFont="1" applyFill="1" applyBorder="1" applyAlignment="1" applyProtection="1">
      <alignment vertical="center" wrapText="1"/>
      <protection locked="0"/>
    </xf>
    <xf numFmtId="1" fontId="39" fillId="12" borderId="12" xfId="0" applyNumberFormat="1" applyFont="1" applyFill="1" applyBorder="1" applyAlignment="1" applyProtection="1">
      <alignment vertical="center" wrapText="1"/>
      <protection locked="0"/>
    </xf>
    <xf numFmtId="0" fontId="39" fillId="19" borderId="12" xfId="0" applyFont="1" applyFill="1" applyBorder="1" applyAlignment="1" applyProtection="1">
      <alignment vertical="center" wrapText="1"/>
      <protection/>
    </xf>
    <xf numFmtId="1" fontId="39" fillId="19" borderId="12" xfId="0" applyNumberFormat="1" applyFont="1" applyFill="1" applyBorder="1" applyAlignment="1" applyProtection="1">
      <alignment vertical="center" wrapText="1"/>
      <protection/>
    </xf>
    <xf numFmtId="4" fontId="39" fillId="19" borderId="12" xfId="0" applyNumberFormat="1" applyFont="1" applyFill="1" applyBorder="1" applyAlignment="1" applyProtection="1">
      <alignment vertical="center" wrapText="1"/>
      <protection locked="0"/>
    </xf>
    <xf numFmtId="0" fontId="39" fillId="3" borderId="12" xfId="0" applyFont="1" applyFill="1" applyBorder="1" applyAlignment="1" applyProtection="1">
      <alignment vertical="center" wrapText="1"/>
      <protection locked="0"/>
    </xf>
    <xf numFmtId="0" fontId="39" fillId="0" borderId="0" xfId="0" applyFont="1" applyAlignment="1" applyProtection="1">
      <alignment vertical="center" wrapText="1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19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39" fillId="17" borderId="0" xfId="0" applyFont="1" applyFill="1" applyAlignment="1" applyProtection="1">
      <alignment horizontal="left"/>
      <protection locked="0"/>
    </xf>
    <xf numFmtId="0" fontId="0" fillId="17" borderId="0" xfId="0" applyFill="1" applyAlignment="1" applyProtection="1">
      <alignment horizontal="left"/>
      <protection locked="0"/>
    </xf>
    <xf numFmtId="0" fontId="0" fillId="17" borderId="13" xfId="0" applyFill="1" applyBorder="1" applyAlignment="1" applyProtection="1">
      <alignment horizontal="left"/>
      <protection locked="0"/>
    </xf>
    <xf numFmtId="4" fontId="2" fillId="19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4" xfId="0" applyFont="1" applyFill="1" applyBorder="1" applyAlignment="1" applyProtection="1">
      <alignment horizontal="center" vertical="center" textRotation="90" wrapText="1"/>
      <protection locked="0"/>
    </xf>
    <xf numFmtId="0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2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17" borderId="20" xfId="0" applyFont="1" applyFill="1" applyBorder="1" applyAlignment="1" applyProtection="1">
      <alignment horizontal="center" vertical="center" textRotation="90" wrapText="1"/>
      <protection locked="0"/>
    </xf>
    <xf numFmtId="0" fontId="1" fillId="17" borderId="21" xfId="0" applyFont="1" applyFill="1" applyBorder="1" applyAlignment="1" applyProtection="1">
      <alignment horizontal="center" vertical="center" textRotation="90" wrapText="1"/>
      <protection locked="0"/>
    </xf>
    <xf numFmtId="0" fontId="1" fillId="17" borderId="2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0" fontId="1" fillId="17" borderId="14" xfId="0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23" xfId="0" applyNumberFormat="1" applyFont="1" applyFill="1" applyBorder="1" applyAlignment="1" applyProtection="1">
      <alignment horizontal="center"/>
      <protection locked="0"/>
    </xf>
    <xf numFmtId="49" fontId="0" fillId="0" borderId="24" xfId="0" applyNumberFormat="1" applyFont="1" applyFill="1" applyBorder="1" applyAlignment="1" applyProtection="1">
      <alignment horizontal="center"/>
      <protection locked="0"/>
    </xf>
    <xf numFmtId="0" fontId="3" fillId="18" borderId="19" xfId="0" applyFont="1" applyFill="1" applyBorder="1" applyAlignment="1" applyProtection="1">
      <alignment horizontal="center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5" xfId="0" applyFont="1" applyFill="1" applyBorder="1" applyAlignment="1" applyProtection="1">
      <alignment horizontal="center" vertical="center" textRotation="90"/>
      <protection locked="0"/>
    </xf>
    <xf numFmtId="1" fontId="2" fillId="17" borderId="26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7" xfId="0" applyNumberFormat="1" applyFont="1" applyFill="1" applyBorder="1" applyAlignment="1" applyProtection="1">
      <alignment horizontal="center" vertical="center" textRotation="90"/>
      <protection locked="0"/>
    </xf>
    <xf numFmtId="49" fontId="2" fillId="17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9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3" fillId="18" borderId="0" xfId="0" applyNumberFormat="1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1" xfId="0" applyFont="1" applyFill="1" applyBorder="1" applyAlignment="1" applyProtection="1">
      <alignment horizontal="left" vertical="top" wrapText="1"/>
      <protection locked="0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3</xdr:col>
      <xdr:colOff>1390650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15</xdr:col>
      <xdr:colOff>28575</xdr:colOff>
      <xdr:row>0</xdr:row>
      <xdr:rowOff>152400</xdr:rowOff>
    </xdr:from>
    <xdr:to>
      <xdr:col>19</xdr:col>
      <xdr:colOff>114300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7252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26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4.75" customHeight="1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7.75" customHeight="1">
      <c r="A4" s="88" t="s">
        <v>55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22.5" customHeight="1">
      <c r="A5" s="88" t="s">
        <v>35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8.75" customHeight="1">
      <c r="A6" s="88" t="s">
        <v>19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ht="24.75" customHeight="1">
      <c r="A7" s="90" t="s">
        <v>65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11" ht="33" customHeight="1">
      <c r="A8" s="88" t="s">
        <v>66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1" ht="18" customHeight="1">
      <c r="A9" s="88" t="s">
        <v>67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8" customHeight="1">
      <c r="A10" s="88" t="s">
        <v>20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9.5" customHeight="1">
      <c r="A11" s="88" t="s">
        <v>21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8" customHeight="1">
      <c r="A12" s="88" t="s">
        <v>22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21.75" customHeight="1">
      <c r="A13" s="88" t="s">
        <v>23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21.75" customHeight="1">
      <c r="A14" s="92" t="s">
        <v>52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</row>
    <row r="15" spans="1:11" ht="21.75" customHeight="1">
      <c r="A15" s="92" t="s">
        <v>53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</row>
    <row r="16" spans="1:11" ht="30.75" customHeight="1">
      <c r="A16" s="88" t="s">
        <v>56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24" customHeight="1">
      <c r="A17" s="88" t="s">
        <v>24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27" customHeight="1">
      <c r="A18" s="88" t="s">
        <v>27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21" customHeight="1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ht="12" customHeight="1"/>
    <row r="21" spans="1:10" ht="25.5" customHeight="1">
      <c r="A21" s="86" t="s">
        <v>36</v>
      </c>
      <c r="B21" s="86"/>
      <c r="C21" s="86"/>
      <c r="D21" s="86"/>
      <c r="E21" s="86"/>
      <c r="F21" s="86"/>
      <c r="G21" s="86"/>
      <c r="H21" s="86"/>
      <c r="I21" s="86"/>
      <c r="J21" s="86"/>
    </row>
    <row r="24" ht="9" customHeight="1"/>
    <row r="25" ht="12.75" hidden="1"/>
    <row r="26" spans="1:11" ht="20.25" customHeight="1">
      <c r="A26" s="86" t="s">
        <v>25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ht="12.75"/>
    <row r="28" ht="85.5" customHeight="1"/>
    <row r="29" ht="12.75"/>
    <row r="30" spans="1:10" ht="25.5" customHeight="1">
      <c r="A30" s="86" t="s">
        <v>37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0" ht="22.5" customHeight="1">
      <c r="A31" s="86" t="s">
        <v>26</v>
      </c>
      <c r="B31" s="86"/>
      <c r="C31" s="86"/>
      <c r="D31" s="86"/>
      <c r="E31" s="86"/>
      <c r="F31" s="86"/>
      <c r="G31" s="86"/>
      <c r="H31" s="86"/>
      <c r="I31" s="86"/>
      <c r="J31" s="86"/>
    </row>
    <row r="33" spans="1:12" ht="27.75" customHeight="1">
      <c r="A33" s="89" t="s">
        <v>70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3:4" ht="12.75">
      <c r="C34" s="27"/>
      <c r="D34" s="28"/>
    </row>
    <row r="35" spans="1:10" ht="21" customHeight="1">
      <c r="A35" s="86" t="s">
        <v>68</v>
      </c>
      <c r="B35" s="86"/>
      <c r="C35" s="86"/>
      <c r="D35" s="86"/>
      <c r="E35" s="86"/>
      <c r="F35" s="86"/>
      <c r="G35" s="86"/>
      <c r="H35" s="86"/>
      <c r="I35" s="86"/>
      <c r="J35" s="86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872"/>
  <sheetViews>
    <sheetView tabSelected="1" zoomScaleSheetLayoutView="100" zoomScalePageLayoutView="0" workbookViewId="0" topLeftCell="A1">
      <pane ySplit="9" topLeftCell="BM10" activePane="bottomLeft" state="frozen"/>
      <selection pane="topLeft" activeCell="A1" sqref="A1"/>
      <selection pane="bottomLeft" activeCell="F3" sqref="F3:R3"/>
    </sheetView>
  </sheetViews>
  <sheetFormatPr defaultColWidth="0" defaultRowHeight="28.5" customHeight="1"/>
  <cols>
    <col min="1" max="1" width="3.75390625" style="39" customWidth="1"/>
    <col min="2" max="2" width="22.625" style="40" customWidth="1"/>
    <col min="3" max="3" width="14.375" style="40" customWidth="1"/>
    <col min="4" max="4" width="18.375" style="41" customWidth="1"/>
    <col min="5" max="5" width="12.375" style="39" customWidth="1"/>
    <col min="6" max="6" width="1.25" style="34" hidden="1" customWidth="1"/>
    <col min="7" max="7" width="5.375" style="35" customWidth="1"/>
    <col min="8" max="8" width="5.25390625" style="35" customWidth="1"/>
    <col min="9" max="9" width="4.00390625" style="36" customWidth="1"/>
    <col min="10" max="10" width="5.875" style="37" customWidth="1"/>
    <col min="11" max="11" width="4.00390625" style="38" customWidth="1"/>
    <col min="12" max="12" width="4.375" style="38" customWidth="1"/>
    <col min="13" max="13" width="4.625" style="38" customWidth="1"/>
    <col min="14" max="14" width="5.125" style="38" customWidth="1"/>
    <col min="15" max="15" width="4.625" style="35" customWidth="1"/>
    <col min="16" max="16" width="5.875" style="42" customWidth="1"/>
    <col min="17" max="17" width="6.00390625" style="36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7.87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9.00390625" style="15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43"/>
      <c r="G1" s="7"/>
      <c r="H1" s="7"/>
      <c r="I1" s="7"/>
      <c r="J1" s="133"/>
      <c r="K1" s="133"/>
      <c r="L1" s="133"/>
      <c r="M1" s="133"/>
      <c r="N1" s="133"/>
      <c r="O1" s="133"/>
      <c r="P1" s="133"/>
      <c r="Q1" s="133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44" t="s">
        <v>61</v>
      </c>
      <c r="AI1" s="44">
        <v>1</v>
      </c>
    </row>
    <row r="2" spans="2:35" s="16" customFormat="1" ht="16.5" customHeight="1">
      <c r="B2" s="141" t="s">
        <v>73</v>
      </c>
      <c r="C2" s="142"/>
      <c r="D2" s="142"/>
      <c r="E2" s="143"/>
      <c r="F2" s="135" t="s">
        <v>51</v>
      </c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T2" s="45"/>
      <c r="U2" s="45"/>
      <c r="W2" s="113" t="s">
        <v>33</v>
      </c>
      <c r="X2" s="113"/>
      <c r="Y2" s="113"/>
      <c r="Z2" s="9"/>
      <c r="AA2" s="9"/>
      <c r="AB2" s="9"/>
      <c r="AC2" s="9"/>
      <c r="AD2" s="9"/>
      <c r="AH2" s="44" t="s">
        <v>62</v>
      </c>
      <c r="AI2" s="44" t="s">
        <v>17</v>
      </c>
    </row>
    <row r="3" spans="1:35" s="16" customFormat="1" ht="16.5" customHeight="1">
      <c r="A3" s="17"/>
      <c r="B3" s="144" t="s">
        <v>81</v>
      </c>
      <c r="C3" s="145"/>
      <c r="D3" s="145"/>
      <c r="E3" s="146"/>
      <c r="F3" s="136" t="s">
        <v>92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T3" s="150" t="s">
        <v>38</v>
      </c>
      <c r="U3" s="150"/>
      <c r="V3" s="150"/>
      <c r="W3" s="120" t="s">
        <v>87</v>
      </c>
      <c r="X3" s="121"/>
      <c r="Y3" s="122"/>
      <c r="Z3" s="9"/>
      <c r="AA3" s="9"/>
      <c r="AB3" s="9"/>
      <c r="AC3" s="9"/>
      <c r="AD3" s="9"/>
      <c r="AH3" s="44"/>
      <c r="AI3" s="44" t="s">
        <v>41</v>
      </c>
    </row>
    <row r="4" spans="1:35" s="16" customFormat="1" ht="15.75" customHeight="1">
      <c r="A4" s="18"/>
      <c r="B4" s="144" t="s">
        <v>74</v>
      </c>
      <c r="C4" s="145"/>
      <c r="D4" s="145"/>
      <c r="E4" s="146"/>
      <c r="F4" s="137" t="s">
        <v>42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46"/>
      <c r="T4" s="46"/>
      <c r="U4" s="46"/>
      <c r="V4" s="46"/>
      <c r="W4" s="46"/>
      <c r="X4" s="46"/>
      <c r="Y4" s="9"/>
      <c r="Z4" s="9"/>
      <c r="AA4" s="9"/>
      <c r="AB4" s="9"/>
      <c r="AC4" s="9"/>
      <c r="AD4" s="9"/>
      <c r="AH4" s="44"/>
      <c r="AI4" s="44" t="s">
        <v>40</v>
      </c>
    </row>
    <row r="5" spans="1:35" s="16" customFormat="1" ht="15.75" customHeight="1" thickBot="1">
      <c r="A5" s="18"/>
      <c r="B5" s="147" t="s">
        <v>75</v>
      </c>
      <c r="C5" s="148"/>
      <c r="D5" s="148"/>
      <c r="E5" s="149"/>
      <c r="F5" s="138" t="s">
        <v>85</v>
      </c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46"/>
      <c r="T5" s="46"/>
      <c r="U5" s="46"/>
      <c r="V5" s="46"/>
      <c r="W5" s="46"/>
      <c r="X5" s="46"/>
      <c r="Y5" s="9"/>
      <c r="Z5" s="9"/>
      <c r="AA5" s="9"/>
      <c r="AB5" s="9"/>
      <c r="AC5" s="9"/>
      <c r="AD5" s="9"/>
      <c r="AH5" s="44"/>
      <c r="AI5" s="44" t="s">
        <v>63</v>
      </c>
    </row>
    <row r="6" spans="1:35" s="19" customFormat="1" ht="18.75" customHeight="1" thickBot="1">
      <c r="A6" s="18"/>
      <c r="F6" s="134" t="s">
        <v>86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47"/>
      <c r="Y6" s="9"/>
      <c r="Z6" s="9"/>
      <c r="AA6" s="9"/>
      <c r="AB6" s="9"/>
      <c r="AC6" s="9"/>
      <c r="AD6" s="9"/>
      <c r="AH6" s="44"/>
      <c r="AI6" s="44" t="s">
        <v>64</v>
      </c>
    </row>
    <row r="7" spans="1:31" ht="12.75" customHeight="1">
      <c r="A7" s="108" t="s">
        <v>31</v>
      </c>
      <c r="B7" s="111" t="s">
        <v>39</v>
      </c>
      <c r="C7" s="111" t="s">
        <v>0</v>
      </c>
      <c r="D7" s="124" t="s">
        <v>1</v>
      </c>
      <c r="E7" s="111" t="s">
        <v>2</v>
      </c>
      <c r="F7" s="129"/>
      <c r="G7" s="129" t="s">
        <v>59</v>
      </c>
      <c r="H7" s="129" t="s">
        <v>71</v>
      </c>
      <c r="I7" s="127" t="s">
        <v>57</v>
      </c>
      <c r="J7" s="132" t="s">
        <v>16</v>
      </c>
      <c r="K7" s="132"/>
      <c r="L7" s="132"/>
      <c r="M7" s="132"/>
      <c r="N7" s="132"/>
      <c r="O7" s="132"/>
      <c r="P7" s="132"/>
      <c r="Q7" s="132"/>
      <c r="R7" s="123" t="s">
        <v>3</v>
      </c>
      <c r="S7" s="123"/>
      <c r="T7" s="123"/>
      <c r="U7" s="123"/>
      <c r="V7" s="123"/>
      <c r="W7" s="123"/>
      <c r="X7" s="123"/>
      <c r="Y7" s="123"/>
      <c r="Z7" s="105"/>
      <c r="AA7" s="117" t="s">
        <v>34</v>
      </c>
      <c r="AB7" s="102" t="s">
        <v>69</v>
      </c>
      <c r="AC7" s="114" t="s">
        <v>72</v>
      </c>
      <c r="AD7" s="96" t="s">
        <v>4</v>
      </c>
      <c r="AE7" s="126" t="s">
        <v>60</v>
      </c>
    </row>
    <row r="8" spans="1:31" s="4" customFormat="1" ht="108.75" customHeight="1">
      <c r="A8" s="109"/>
      <c r="B8" s="111"/>
      <c r="C8" s="111"/>
      <c r="D8" s="124"/>
      <c r="E8" s="111"/>
      <c r="F8" s="130"/>
      <c r="G8" s="130"/>
      <c r="H8" s="130"/>
      <c r="I8" s="128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58</v>
      </c>
      <c r="P8" s="33" t="s">
        <v>9</v>
      </c>
      <c r="Q8" s="32" t="s">
        <v>10</v>
      </c>
      <c r="R8" s="100" t="s">
        <v>43</v>
      </c>
      <c r="S8" s="100" t="s">
        <v>44</v>
      </c>
      <c r="T8" s="100" t="s">
        <v>45</v>
      </c>
      <c r="U8" s="100" t="s">
        <v>46</v>
      </c>
      <c r="V8" s="100" t="s">
        <v>47</v>
      </c>
      <c r="W8" s="100" t="s">
        <v>48</v>
      </c>
      <c r="X8" s="85" t="s">
        <v>49</v>
      </c>
      <c r="Y8" s="100" t="s">
        <v>50</v>
      </c>
      <c r="Z8" s="106"/>
      <c r="AA8" s="118"/>
      <c r="AB8" s="103"/>
      <c r="AC8" s="115"/>
      <c r="AD8" s="97"/>
      <c r="AE8" s="126"/>
    </row>
    <row r="9" spans="1:31" ht="35.25" customHeight="1">
      <c r="A9" s="110"/>
      <c r="B9" s="112"/>
      <c r="C9" s="112"/>
      <c r="D9" s="125"/>
      <c r="E9" s="112"/>
      <c r="F9" s="131"/>
      <c r="G9" s="131"/>
      <c r="H9" s="131"/>
      <c r="I9" s="128"/>
      <c r="J9" s="48" t="s">
        <v>11</v>
      </c>
      <c r="K9" s="49" t="s">
        <v>12</v>
      </c>
      <c r="L9" s="49" t="s">
        <v>13</v>
      </c>
      <c r="M9" s="49" t="s">
        <v>14</v>
      </c>
      <c r="N9" s="49" t="s">
        <v>15</v>
      </c>
      <c r="O9" s="49" t="s">
        <v>28</v>
      </c>
      <c r="P9" s="50" t="s">
        <v>29</v>
      </c>
      <c r="Q9" s="49" t="s">
        <v>30</v>
      </c>
      <c r="R9" s="101"/>
      <c r="S9" s="101"/>
      <c r="T9" s="101"/>
      <c r="U9" s="101"/>
      <c r="V9" s="101"/>
      <c r="W9" s="101"/>
      <c r="X9" s="99"/>
      <c r="Y9" s="101"/>
      <c r="Z9" s="107"/>
      <c r="AA9" s="119"/>
      <c r="AB9" s="104"/>
      <c r="AC9" s="116"/>
      <c r="AD9" s="98"/>
      <c r="AE9" s="126"/>
    </row>
    <row r="10" spans="1:31" s="62" customFormat="1" ht="28.5" customHeight="1">
      <c r="A10" s="64">
        <v>7</v>
      </c>
      <c r="B10" s="63" t="s">
        <v>90</v>
      </c>
      <c r="C10" s="63" t="s">
        <v>82</v>
      </c>
      <c r="D10" s="51" t="s">
        <v>83</v>
      </c>
      <c r="E10" s="63" t="s">
        <v>84</v>
      </c>
      <c r="F10" s="52"/>
      <c r="G10" s="53" t="s">
        <v>61</v>
      </c>
      <c r="H10" s="54" t="s">
        <v>62</v>
      </c>
      <c r="I10" s="53">
        <v>1</v>
      </c>
      <c r="J10" s="55">
        <v>7</v>
      </c>
      <c r="K10" s="53">
        <v>0</v>
      </c>
      <c r="L10" s="53">
        <v>0</v>
      </c>
      <c r="M10" s="53">
        <v>2</v>
      </c>
      <c r="N10" s="53">
        <v>0</v>
      </c>
      <c r="O10" s="53">
        <v>0</v>
      </c>
      <c r="P10" s="56">
        <v>13.9</v>
      </c>
      <c r="Q10" s="65">
        <v>38</v>
      </c>
      <c r="R10" s="57">
        <v>425</v>
      </c>
      <c r="S10" s="57">
        <v>0</v>
      </c>
      <c r="T10" s="57">
        <v>0</v>
      </c>
      <c r="U10" s="57">
        <v>60</v>
      </c>
      <c r="V10" s="57">
        <v>0</v>
      </c>
      <c r="W10" s="57">
        <v>0</v>
      </c>
      <c r="X10" s="58">
        <v>278</v>
      </c>
      <c r="Y10" s="57">
        <v>266</v>
      </c>
      <c r="Z10" s="59"/>
      <c r="AA10" s="66" t="s">
        <v>61</v>
      </c>
      <c r="AB10" s="66">
        <v>1</v>
      </c>
      <c r="AC10" s="67" t="s">
        <v>62</v>
      </c>
      <c r="AD10" s="60">
        <v>1029</v>
      </c>
      <c r="AE10" s="61">
        <v>1</v>
      </c>
    </row>
    <row r="11" spans="1:31" s="84" customFormat="1" ht="28.5" customHeight="1">
      <c r="A11" s="68" t="s">
        <v>76</v>
      </c>
      <c r="B11" s="69" t="s">
        <v>77</v>
      </c>
      <c r="C11" s="69" t="s">
        <v>78</v>
      </c>
      <c r="D11" s="69" t="s">
        <v>79</v>
      </c>
      <c r="E11" s="69" t="s">
        <v>80</v>
      </c>
      <c r="F11" s="70"/>
      <c r="G11" s="71" t="s">
        <v>61</v>
      </c>
      <c r="H11" s="72" t="s">
        <v>62</v>
      </c>
      <c r="I11" s="71">
        <v>1</v>
      </c>
      <c r="J11" s="73">
        <v>0</v>
      </c>
      <c r="K11" s="71">
        <v>0</v>
      </c>
      <c r="L11" s="71">
        <v>0</v>
      </c>
      <c r="M11" s="74">
        <v>2</v>
      </c>
      <c r="N11" s="71">
        <v>0</v>
      </c>
      <c r="O11" s="71">
        <v>0</v>
      </c>
      <c r="P11" s="75">
        <v>18.2</v>
      </c>
      <c r="Q11" s="76">
        <v>54</v>
      </c>
      <c r="R11" s="77">
        <v>0</v>
      </c>
      <c r="S11" s="77">
        <v>0</v>
      </c>
      <c r="T11" s="77">
        <v>0</v>
      </c>
      <c r="U11" s="77">
        <v>60</v>
      </c>
      <c r="V11" s="77">
        <v>0</v>
      </c>
      <c r="W11" s="77">
        <v>0</v>
      </c>
      <c r="X11" s="78">
        <v>364</v>
      </c>
      <c r="Y11" s="77">
        <v>378</v>
      </c>
      <c r="Z11" s="79"/>
      <c r="AA11" s="80" t="s">
        <v>61</v>
      </c>
      <c r="AB11" s="80">
        <v>1</v>
      </c>
      <c r="AC11" s="81" t="s">
        <v>62</v>
      </c>
      <c r="AD11" s="82">
        <v>802</v>
      </c>
      <c r="AE11" s="83">
        <v>2</v>
      </c>
    </row>
    <row r="12" spans="17:31" ht="28.5" customHeight="1">
      <c r="Q12" s="35"/>
      <c r="U12" s="10"/>
      <c r="V12" s="10"/>
      <c r="W12" s="10"/>
      <c r="X12" s="22"/>
      <c r="Y12" s="10"/>
      <c r="Z12" s="29"/>
      <c r="AA12" s="24"/>
      <c r="AB12" s="24"/>
      <c r="AC12" s="23"/>
      <c r="AD12" s="25"/>
      <c r="AE12" s="21"/>
    </row>
    <row r="13" spans="17:31" ht="28.5" customHeight="1">
      <c r="Q13" s="35"/>
      <c r="R13" s="140" t="s">
        <v>88</v>
      </c>
      <c r="S13" s="140"/>
      <c r="T13" s="140"/>
      <c r="U13" s="140"/>
      <c r="V13" s="140"/>
      <c r="W13" s="140"/>
      <c r="X13" s="140"/>
      <c r="Y13" s="140"/>
      <c r="Z13" s="29"/>
      <c r="AA13" s="24"/>
      <c r="AB13" s="24"/>
      <c r="AC13" s="23"/>
      <c r="AD13" s="25"/>
      <c r="AE13" s="21"/>
    </row>
    <row r="14" spans="1:31" ht="28.5" customHeight="1">
      <c r="A14" s="93" t="s">
        <v>91</v>
      </c>
      <c r="B14" s="94"/>
      <c r="C14" s="94"/>
      <c r="D14" s="94"/>
      <c r="E14" s="94"/>
      <c r="F14" s="94"/>
      <c r="G14" s="94"/>
      <c r="H14" s="94"/>
      <c r="I14" s="95"/>
      <c r="Q14" s="35"/>
      <c r="U14" s="10"/>
      <c r="V14" s="10"/>
      <c r="W14" s="10"/>
      <c r="X14" s="22"/>
      <c r="Y14" s="10"/>
      <c r="Z14" s="29"/>
      <c r="AA14" s="24"/>
      <c r="AB14" s="24"/>
      <c r="AC14" s="23"/>
      <c r="AD14" s="25"/>
      <c r="AE14" s="21"/>
    </row>
    <row r="15" spans="17:31" ht="28.5" customHeight="1">
      <c r="Q15" s="35"/>
      <c r="R15" s="140" t="s">
        <v>89</v>
      </c>
      <c r="S15" s="140"/>
      <c r="T15" s="140"/>
      <c r="U15" s="140"/>
      <c r="V15" s="140"/>
      <c r="W15" s="140"/>
      <c r="X15" s="140"/>
      <c r="Y15" s="140"/>
      <c r="Z15" s="29"/>
      <c r="AA15" s="24"/>
      <c r="AB15" s="24"/>
      <c r="AC15" s="23"/>
      <c r="AD15" s="25"/>
      <c r="AE15" s="21"/>
    </row>
    <row r="16" spans="17:31" ht="28.5" customHeight="1">
      <c r="Q16" s="35"/>
      <c r="U16" s="10"/>
      <c r="V16" s="10"/>
      <c r="W16" s="10"/>
      <c r="X16" s="22"/>
      <c r="Y16" s="10"/>
      <c r="Z16" s="29"/>
      <c r="AA16" s="24"/>
      <c r="AB16" s="24"/>
      <c r="AC16" s="23"/>
      <c r="AD16" s="25"/>
      <c r="AE16" s="21"/>
    </row>
    <row r="17" spans="17:31" ht="28.5" customHeight="1">
      <c r="Q17" s="35"/>
      <c r="U17" s="10"/>
      <c r="V17" s="10"/>
      <c r="W17" s="10"/>
      <c r="X17" s="22"/>
      <c r="Y17" s="10"/>
      <c r="Z17" s="29"/>
      <c r="AA17" s="24"/>
      <c r="AB17" s="24"/>
      <c r="AC17" s="23"/>
      <c r="AD17" s="25"/>
      <c r="AE17" s="21"/>
    </row>
    <row r="18" spans="17:31" ht="28.5" customHeight="1">
      <c r="Q18" s="35"/>
      <c r="U18" s="10"/>
      <c r="V18" s="10"/>
      <c r="W18" s="10"/>
      <c r="X18" s="22"/>
      <c r="Y18" s="10"/>
      <c r="Z18" s="29"/>
      <c r="AA18" s="24"/>
      <c r="AB18" s="24"/>
      <c r="AC18" s="23"/>
      <c r="AD18" s="25"/>
      <c r="AE18" s="21"/>
    </row>
    <row r="19" spans="17:31" ht="28.5" customHeight="1">
      <c r="Q19" s="35"/>
      <c r="U19" s="10"/>
      <c r="V19" s="10"/>
      <c r="W19" s="10"/>
      <c r="X19" s="22"/>
      <c r="Y19" s="10"/>
      <c r="Z19" s="29"/>
      <c r="AA19" s="24"/>
      <c r="AB19" s="24"/>
      <c r="AC19" s="23"/>
      <c r="AD19" s="25"/>
      <c r="AE19" s="21"/>
    </row>
    <row r="20" spans="17:31" ht="28.5" customHeight="1">
      <c r="Q20" s="35"/>
      <c r="U20" s="10"/>
      <c r="V20" s="10"/>
      <c r="W20" s="10"/>
      <c r="X20" s="22"/>
      <c r="Y20" s="10"/>
      <c r="Z20" s="29"/>
      <c r="AA20" s="24"/>
      <c r="AB20" s="24"/>
      <c r="AC20" s="23"/>
      <c r="AD20" s="25"/>
      <c r="AE20" s="21"/>
    </row>
    <row r="21" spans="17:31" ht="28.5" customHeight="1">
      <c r="Q21" s="35"/>
      <c r="U21" s="10"/>
      <c r="V21" s="10"/>
      <c r="W21" s="10"/>
      <c r="X21" s="22"/>
      <c r="Y21" s="10"/>
      <c r="Z21" s="29"/>
      <c r="AA21" s="24"/>
      <c r="AB21" s="24"/>
      <c r="AC21" s="23"/>
      <c r="AD21" s="25"/>
      <c r="AE21" s="21"/>
    </row>
    <row r="22" spans="17:31" ht="28.5" customHeight="1">
      <c r="Q22" s="35"/>
      <c r="U22" s="10"/>
      <c r="V22" s="10"/>
      <c r="W22" s="10"/>
      <c r="X22" s="22"/>
      <c r="Y22" s="10"/>
      <c r="Z22" s="29"/>
      <c r="AA22" s="24"/>
      <c r="AB22" s="24"/>
      <c r="AC22" s="23"/>
      <c r="AD22" s="25"/>
      <c r="AE22" s="21"/>
    </row>
    <row r="23" spans="17:31" ht="28.5" customHeight="1">
      <c r="Q23" s="35"/>
      <c r="U23" s="10"/>
      <c r="V23" s="10"/>
      <c r="W23" s="10"/>
      <c r="X23" s="22"/>
      <c r="Y23" s="10"/>
      <c r="Z23" s="29"/>
      <c r="AA23" s="24"/>
      <c r="AB23" s="24"/>
      <c r="AC23" s="23"/>
      <c r="AD23" s="25"/>
      <c r="AE23" s="21"/>
    </row>
    <row r="24" spans="17:31" ht="28.5" customHeight="1">
      <c r="Q24" s="35"/>
      <c r="U24" s="10"/>
      <c r="V24" s="10"/>
      <c r="W24" s="10"/>
      <c r="X24" s="22"/>
      <c r="Y24" s="10"/>
      <c r="Z24" s="29"/>
      <c r="AA24" s="24"/>
      <c r="AB24" s="24"/>
      <c r="AC24" s="23"/>
      <c r="AD24" s="25"/>
      <c r="AE24" s="21"/>
    </row>
    <row r="25" spans="17:31" ht="28.5" customHeight="1">
      <c r="Q25" s="35"/>
      <c r="U25" s="10"/>
      <c r="V25" s="10"/>
      <c r="W25" s="10"/>
      <c r="X25" s="22"/>
      <c r="Y25" s="10"/>
      <c r="Z25" s="29"/>
      <c r="AA25" s="24"/>
      <c r="AB25" s="24"/>
      <c r="AC25" s="23"/>
      <c r="AD25" s="25"/>
      <c r="AE25" s="21"/>
    </row>
    <row r="26" spans="17:31" ht="28.5" customHeight="1">
      <c r="Q26" s="35"/>
      <c r="U26" s="10"/>
      <c r="V26" s="10"/>
      <c r="W26" s="10"/>
      <c r="X26" s="22"/>
      <c r="Y26" s="10"/>
      <c r="Z26" s="29"/>
      <c r="AA26" s="24"/>
      <c r="AB26" s="24"/>
      <c r="AC26" s="23"/>
      <c r="AD26" s="25"/>
      <c r="AE26" s="21"/>
    </row>
    <row r="27" spans="17:31" ht="28.5" customHeight="1">
      <c r="Q27" s="35"/>
      <c r="U27" s="10"/>
      <c r="V27" s="10"/>
      <c r="W27" s="10"/>
      <c r="X27" s="22"/>
      <c r="Y27" s="10"/>
      <c r="Z27" s="29"/>
      <c r="AA27" s="24"/>
      <c r="AB27" s="24"/>
      <c r="AC27" s="23"/>
      <c r="AD27" s="25"/>
      <c r="AE27" s="21"/>
    </row>
    <row r="28" spans="17:31" ht="28.5" customHeight="1">
      <c r="Q28" s="35"/>
      <c r="U28" s="10"/>
      <c r="V28" s="10"/>
      <c r="W28" s="10"/>
      <c r="X28" s="22"/>
      <c r="Y28" s="10"/>
      <c r="Z28" s="29"/>
      <c r="AA28" s="24"/>
      <c r="AB28" s="24"/>
      <c r="AC28" s="23"/>
      <c r="AD28" s="25"/>
      <c r="AE28" s="21"/>
    </row>
    <row r="29" spans="17:31" ht="28.5" customHeight="1">
      <c r="Q29" s="35"/>
      <c r="U29" s="10"/>
      <c r="V29" s="10"/>
      <c r="W29" s="10"/>
      <c r="X29" s="22"/>
      <c r="Y29" s="10"/>
      <c r="Z29" s="29"/>
      <c r="AA29" s="24"/>
      <c r="AB29" s="24"/>
      <c r="AC29" s="23"/>
      <c r="AD29" s="25"/>
      <c r="AE29" s="21"/>
    </row>
    <row r="30" spans="17:31" ht="28.5" customHeight="1">
      <c r="Q30" s="35"/>
      <c r="U30" s="10"/>
      <c r="V30" s="10"/>
      <c r="W30" s="10"/>
      <c r="X30" s="22"/>
      <c r="Y30" s="10"/>
      <c r="Z30" s="29"/>
      <c r="AA30" s="24"/>
      <c r="AB30" s="24"/>
      <c r="AC30" s="23"/>
      <c r="AD30" s="25"/>
      <c r="AE30" s="21"/>
    </row>
    <row r="31" spans="17:31" ht="28.5" customHeight="1">
      <c r="Q31" s="35"/>
      <c r="U31" s="10"/>
      <c r="V31" s="10"/>
      <c r="W31" s="10"/>
      <c r="X31" s="22"/>
      <c r="Y31" s="10"/>
      <c r="Z31" s="29"/>
      <c r="AA31" s="24"/>
      <c r="AB31" s="24"/>
      <c r="AC31" s="23"/>
      <c r="AD31" s="25"/>
      <c r="AE31" s="21"/>
    </row>
    <row r="32" spans="17:31" ht="28.5" customHeight="1">
      <c r="Q32" s="35"/>
      <c r="U32" s="10"/>
      <c r="V32" s="10"/>
      <c r="W32" s="10"/>
      <c r="X32" s="22"/>
      <c r="Y32" s="10"/>
      <c r="Z32" s="29"/>
      <c r="AA32" s="24"/>
      <c r="AB32" s="24"/>
      <c r="AC32" s="23"/>
      <c r="AD32" s="25"/>
      <c r="AE32" s="21"/>
    </row>
    <row r="33" spans="17:31" ht="28.5" customHeight="1">
      <c r="Q33" s="35"/>
      <c r="U33" s="10"/>
      <c r="V33" s="10"/>
      <c r="W33" s="10"/>
      <c r="X33" s="22"/>
      <c r="Y33" s="10"/>
      <c r="Z33" s="29"/>
      <c r="AA33" s="24"/>
      <c r="AB33" s="24"/>
      <c r="AC33" s="23"/>
      <c r="AD33" s="25"/>
      <c r="AE33" s="21"/>
    </row>
    <row r="34" spans="17:31" ht="28.5" customHeight="1">
      <c r="Q34" s="35"/>
      <c r="U34" s="10"/>
      <c r="V34" s="10"/>
      <c r="W34" s="10"/>
      <c r="X34" s="22"/>
      <c r="Y34" s="10"/>
      <c r="Z34" s="29"/>
      <c r="AA34" s="24"/>
      <c r="AB34" s="24"/>
      <c r="AC34" s="23"/>
      <c r="AD34" s="25"/>
      <c r="AE34" s="21"/>
    </row>
    <row r="35" spans="17:31" ht="28.5" customHeight="1">
      <c r="Q35" s="35"/>
      <c r="U35" s="10"/>
      <c r="V35" s="10"/>
      <c r="W35" s="10"/>
      <c r="X35" s="22"/>
      <c r="Y35" s="10"/>
      <c r="Z35" s="29"/>
      <c r="AA35" s="24"/>
      <c r="AB35" s="24"/>
      <c r="AC35" s="23"/>
      <c r="AD35" s="25"/>
      <c r="AE35" s="21"/>
    </row>
    <row r="36" spans="17:31" ht="28.5" customHeight="1">
      <c r="Q36" s="35"/>
      <c r="U36" s="10"/>
      <c r="V36" s="10"/>
      <c r="W36" s="10"/>
      <c r="X36" s="22"/>
      <c r="Y36" s="10"/>
      <c r="Z36" s="29"/>
      <c r="AA36" s="24"/>
      <c r="AB36" s="24"/>
      <c r="AC36" s="23"/>
      <c r="AD36" s="25"/>
      <c r="AE36" s="21"/>
    </row>
    <row r="37" spans="17:31" ht="28.5" customHeight="1">
      <c r="Q37" s="35"/>
      <c r="U37" s="10"/>
      <c r="V37" s="10"/>
      <c r="W37" s="10"/>
      <c r="X37" s="22"/>
      <c r="Y37" s="10"/>
      <c r="Z37" s="29"/>
      <c r="AA37" s="24"/>
      <c r="AB37" s="24"/>
      <c r="AC37" s="23"/>
      <c r="AD37" s="25"/>
      <c r="AE37" s="21"/>
    </row>
    <row r="38" spans="17:31" ht="28.5" customHeight="1">
      <c r="Q38" s="35"/>
      <c r="U38" s="10"/>
      <c r="V38" s="10"/>
      <c r="W38" s="10"/>
      <c r="X38" s="22"/>
      <c r="Y38" s="10"/>
      <c r="Z38" s="29"/>
      <c r="AA38" s="24"/>
      <c r="AB38" s="24"/>
      <c r="AC38" s="23"/>
      <c r="AD38" s="25"/>
      <c r="AE38" s="21"/>
    </row>
    <row r="39" spans="17:31" ht="28.5" customHeight="1">
      <c r="Q39" s="35"/>
      <c r="U39" s="10"/>
      <c r="V39" s="10"/>
      <c r="W39" s="10"/>
      <c r="X39" s="22"/>
      <c r="Y39" s="10"/>
      <c r="Z39" s="29"/>
      <c r="AA39" s="24"/>
      <c r="AB39" s="24"/>
      <c r="AC39" s="23"/>
      <c r="AD39" s="25"/>
      <c r="AE39" s="21"/>
    </row>
    <row r="40" spans="17:31" ht="28.5" customHeight="1">
      <c r="Q40" s="35"/>
      <c r="U40" s="10"/>
      <c r="V40" s="10"/>
      <c r="W40" s="10"/>
      <c r="X40" s="22"/>
      <c r="Y40" s="10"/>
      <c r="Z40" s="29"/>
      <c r="AA40" s="24"/>
      <c r="AB40" s="24"/>
      <c r="AC40" s="23"/>
      <c r="AD40" s="25"/>
      <c r="AE40" s="21"/>
    </row>
    <row r="41" spans="17:31" ht="28.5" customHeight="1">
      <c r="Q41" s="35"/>
      <c r="U41" s="10"/>
      <c r="V41" s="10"/>
      <c r="W41" s="10"/>
      <c r="X41" s="22"/>
      <c r="Y41" s="10"/>
      <c r="Z41" s="29"/>
      <c r="AA41" s="24"/>
      <c r="AB41" s="24"/>
      <c r="AC41" s="23"/>
      <c r="AD41" s="25"/>
      <c r="AE41" s="21"/>
    </row>
    <row r="42" spans="17:31" ht="28.5" customHeight="1">
      <c r="Q42" s="35"/>
      <c r="U42" s="10"/>
      <c r="V42" s="10"/>
      <c r="W42" s="10"/>
      <c r="X42" s="22"/>
      <c r="Y42" s="10"/>
      <c r="Z42" s="29"/>
      <c r="AA42" s="24"/>
      <c r="AB42" s="24"/>
      <c r="AC42" s="23"/>
      <c r="AD42" s="25"/>
      <c r="AE42" s="21"/>
    </row>
    <row r="43" spans="17:31" ht="28.5" customHeight="1">
      <c r="Q43" s="35"/>
      <c r="U43" s="10"/>
      <c r="V43" s="10"/>
      <c r="W43" s="10"/>
      <c r="X43" s="22"/>
      <c r="Y43" s="10"/>
      <c r="Z43" s="29"/>
      <c r="AA43" s="24"/>
      <c r="AB43" s="24"/>
      <c r="AC43" s="23"/>
      <c r="AD43" s="25"/>
      <c r="AE43" s="21"/>
    </row>
    <row r="44" spans="17:31" ht="28.5" customHeight="1">
      <c r="Q44" s="35"/>
      <c r="U44" s="10"/>
      <c r="V44" s="10"/>
      <c r="W44" s="10"/>
      <c r="X44" s="22"/>
      <c r="Y44" s="10"/>
      <c r="Z44" s="29"/>
      <c r="AA44" s="24"/>
      <c r="AB44" s="24"/>
      <c r="AC44" s="23"/>
      <c r="AD44" s="25"/>
      <c r="AE44" s="21"/>
    </row>
    <row r="45" spans="17:31" ht="28.5" customHeight="1">
      <c r="Q45" s="35"/>
      <c r="U45" s="10"/>
      <c r="V45" s="10"/>
      <c r="W45" s="10"/>
      <c r="X45" s="22"/>
      <c r="Y45" s="10"/>
      <c r="Z45" s="29"/>
      <c r="AA45" s="24"/>
      <c r="AB45" s="24"/>
      <c r="AC45" s="23"/>
      <c r="AD45" s="25"/>
      <c r="AE45" s="21"/>
    </row>
    <row r="46" spans="17:31" ht="28.5" customHeight="1">
      <c r="Q46" s="35"/>
      <c r="U46" s="10"/>
      <c r="V46" s="10"/>
      <c r="W46" s="10"/>
      <c r="X46" s="22"/>
      <c r="Y46" s="10"/>
      <c r="Z46" s="29"/>
      <c r="AA46" s="24"/>
      <c r="AB46" s="24"/>
      <c r="AC46" s="23"/>
      <c r="AD46" s="25"/>
      <c r="AE46" s="21"/>
    </row>
    <row r="47" spans="17:31" ht="28.5" customHeight="1">
      <c r="Q47" s="35"/>
      <c r="U47" s="10"/>
      <c r="V47" s="10"/>
      <c r="W47" s="10"/>
      <c r="X47" s="22"/>
      <c r="Y47" s="10"/>
      <c r="Z47" s="29"/>
      <c r="AA47" s="24"/>
      <c r="AB47" s="24"/>
      <c r="AC47" s="23"/>
      <c r="AD47" s="25"/>
      <c r="AE47" s="21"/>
    </row>
    <row r="48" spans="17:31" ht="28.5" customHeight="1">
      <c r="Q48" s="35"/>
      <c r="U48" s="10"/>
      <c r="V48" s="10"/>
      <c r="W48" s="10"/>
      <c r="X48" s="22"/>
      <c r="Y48" s="10"/>
      <c r="Z48" s="29"/>
      <c r="AA48" s="24"/>
      <c r="AB48" s="24"/>
      <c r="AC48" s="23"/>
      <c r="AD48" s="25"/>
      <c r="AE48" s="21"/>
    </row>
    <row r="49" spans="17:31" ht="28.5" customHeight="1">
      <c r="Q49" s="35"/>
      <c r="U49" s="10"/>
      <c r="V49" s="10"/>
      <c r="W49" s="10"/>
      <c r="X49" s="22"/>
      <c r="Y49" s="10"/>
      <c r="Z49" s="29"/>
      <c r="AA49" s="24"/>
      <c r="AB49" s="24"/>
      <c r="AC49" s="23"/>
      <c r="AD49" s="25"/>
      <c r="AE49" s="21"/>
    </row>
    <row r="50" spans="17:31" ht="28.5" customHeight="1">
      <c r="Q50" s="35"/>
      <c r="U50" s="10"/>
      <c r="V50" s="10"/>
      <c r="W50" s="10"/>
      <c r="X50" s="22"/>
      <c r="Y50" s="10"/>
      <c r="Z50" s="29"/>
      <c r="AA50" s="24"/>
      <c r="AB50" s="24"/>
      <c r="AC50" s="23"/>
      <c r="AD50" s="25"/>
      <c r="AE50" s="21"/>
    </row>
    <row r="51" spans="17:31" ht="28.5" customHeight="1">
      <c r="Q51" s="35"/>
      <c r="U51" s="10"/>
      <c r="V51" s="10"/>
      <c r="W51" s="10"/>
      <c r="X51" s="22"/>
      <c r="Y51" s="10"/>
      <c r="Z51" s="29"/>
      <c r="AA51" s="24"/>
      <c r="AB51" s="24"/>
      <c r="AC51" s="23"/>
      <c r="AD51" s="25"/>
      <c r="AE51" s="21"/>
    </row>
    <row r="52" spans="17:31" ht="28.5" customHeight="1">
      <c r="Q52" s="35"/>
      <c r="U52" s="10"/>
      <c r="V52" s="10"/>
      <c r="W52" s="10"/>
      <c r="X52" s="22"/>
      <c r="Y52" s="10"/>
      <c r="Z52" s="29"/>
      <c r="AA52" s="24"/>
      <c r="AB52" s="24"/>
      <c r="AC52" s="23"/>
      <c r="AD52" s="25"/>
      <c r="AE52" s="21"/>
    </row>
    <row r="53" spans="17:31" ht="28.5" customHeight="1">
      <c r="Q53" s="35"/>
      <c r="U53" s="10"/>
      <c r="V53" s="10"/>
      <c r="W53" s="10"/>
      <c r="X53" s="22"/>
      <c r="Y53" s="10"/>
      <c r="Z53" s="29"/>
      <c r="AA53" s="24"/>
      <c r="AB53" s="24"/>
      <c r="AC53" s="23"/>
      <c r="AD53" s="25"/>
      <c r="AE53" s="21"/>
    </row>
    <row r="54" spans="17:31" ht="28.5" customHeight="1">
      <c r="Q54" s="35"/>
      <c r="U54" s="10"/>
      <c r="V54" s="10"/>
      <c r="W54" s="10"/>
      <c r="X54" s="22"/>
      <c r="Y54" s="10"/>
      <c r="Z54" s="29"/>
      <c r="AA54" s="24"/>
      <c r="AB54" s="24"/>
      <c r="AC54" s="23"/>
      <c r="AD54" s="25"/>
      <c r="AE54" s="21"/>
    </row>
    <row r="55" spans="17:31" ht="28.5" customHeight="1">
      <c r="Q55" s="35"/>
      <c r="U55" s="10"/>
      <c r="V55" s="10"/>
      <c r="W55" s="10"/>
      <c r="X55" s="22"/>
      <c r="Y55" s="10"/>
      <c r="Z55" s="29"/>
      <c r="AA55" s="24"/>
      <c r="AB55" s="24"/>
      <c r="AC55" s="23"/>
      <c r="AD55" s="25"/>
      <c r="AE55" s="21"/>
    </row>
    <row r="56" spans="17:31" ht="28.5" customHeight="1">
      <c r="Q56" s="35"/>
      <c r="U56" s="10"/>
      <c r="V56" s="10"/>
      <c r="W56" s="10"/>
      <c r="X56" s="22"/>
      <c r="Y56" s="10"/>
      <c r="Z56" s="29"/>
      <c r="AA56" s="24"/>
      <c r="AB56" s="24"/>
      <c r="AC56" s="23"/>
      <c r="AD56" s="25"/>
      <c r="AE56" s="21"/>
    </row>
    <row r="57" spans="17:31" ht="28.5" customHeight="1">
      <c r="Q57" s="35"/>
      <c r="U57" s="10"/>
      <c r="V57" s="10"/>
      <c r="W57" s="10"/>
      <c r="X57" s="22"/>
      <c r="Y57" s="10"/>
      <c r="Z57" s="29"/>
      <c r="AA57" s="24"/>
      <c r="AB57" s="24"/>
      <c r="AC57" s="23"/>
      <c r="AD57" s="25"/>
      <c r="AE57" s="21"/>
    </row>
    <row r="58" spans="17:31" ht="28.5" customHeight="1">
      <c r="Q58" s="35"/>
      <c r="U58" s="10"/>
      <c r="V58" s="10"/>
      <c r="W58" s="10"/>
      <c r="X58" s="22"/>
      <c r="Y58" s="10"/>
      <c r="Z58" s="29"/>
      <c r="AA58" s="24"/>
      <c r="AB58" s="24"/>
      <c r="AC58" s="23"/>
      <c r="AD58" s="25"/>
      <c r="AE58" s="21"/>
    </row>
    <row r="59" spans="17:31" ht="28.5" customHeight="1">
      <c r="Q59" s="35"/>
      <c r="U59" s="10"/>
      <c r="V59" s="10"/>
      <c r="W59" s="10"/>
      <c r="X59" s="22"/>
      <c r="Y59" s="10"/>
      <c r="Z59" s="29"/>
      <c r="AA59" s="24"/>
      <c r="AB59" s="24"/>
      <c r="AC59" s="23"/>
      <c r="AD59" s="25"/>
      <c r="AE59" s="21"/>
    </row>
    <row r="60" spans="17:31" ht="28.5" customHeight="1">
      <c r="Q60" s="35"/>
      <c r="U60" s="10"/>
      <c r="V60" s="10"/>
      <c r="W60" s="10"/>
      <c r="X60" s="22"/>
      <c r="Y60" s="10"/>
      <c r="Z60" s="29"/>
      <c r="AA60" s="24"/>
      <c r="AB60" s="24"/>
      <c r="AC60" s="23"/>
      <c r="AD60" s="25"/>
      <c r="AE60" s="21"/>
    </row>
    <row r="61" spans="17:31" ht="28.5" customHeight="1">
      <c r="Q61" s="35"/>
      <c r="U61" s="10"/>
      <c r="V61" s="10"/>
      <c r="W61" s="10"/>
      <c r="X61" s="22"/>
      <c r="Y61" s="10"/>
      <c r="Z61" s="29"/>
      <c r="AA61" s="24"/>
      <c r="AB61" s="24"/>
      <c r="AC61" s="23"/>
      <c r="AD61" s="25"/>
      <c r="AE61" s="21"/>
    </row>
    <row r="62" spans="17:31" ht="28.5" customHeight="1">
      <c r="Q62" s="35"/>
      <c r="U62" s="10"/>
      <c r="V62" s="10"/>
      <c r="W62" s="10"/>
      <c r="X62" s="22"/>
      <c r="Y62" s="10"/>
      <c r="Z62" s="29"/>
      <c r="AA62" s="24"/>
      <c r="AB62" s="24"/>
      <c r="AC62" s="23"/>
      <c r="AD62" s="25"/>
      <c r="AE62" s="21"/>
    </row>
    <row r="63" spans="17:31" ht="28.5" customHeight="1">
      <c r="Q63" s="35"/>
      <c r="U63" s="10"/>
      <c r="V63" s="10"/>
      <c r="W63" s="10"/>
      <c r="X63" s="22"/>
      <c r="Y63" s="10"/>
      <c r="Z63" s="29"/>
      <c r="AA63" s="24"/>
      <c r="AB63" s="24"/>
      <c r="AC63" s="23"/>
      <c r="AD63" s="25"/>
      <c r="AE63" s="21"/>
    </row>
    <row r="64" spans="17:31" ht="28.5" customHeight="1">
      <c r="Q64" s="35"/>
      <c r="U64" s="10"/>
      <c r="V64" s="10"/>
      <c r="W64" s="10"/>
      <c r="X64" s="22"/>
      <c r="Y64" s="10"/>
      <c r="Z64" s="29"/>
      <c r="AA64" s="24"/>
      <c r="AB64" s="24"/>
      <c r="AC64" s="23"/>
      <c r="AD64" s="25"/>
      <c r="AE64" s="21"/>
    </row>
    <row r="65" spans="17:31" ht="28.5" customHeight="1">
      <c r="Q65" s="35"/>
      <c r="U65" s="10"/>
      <c r="V65" s="10"/>
      <c r="W65" s="10"/>
      <c r="X65" s="22"/>
      <c r="Y65" s="10"/>
      <c r="Z65" s="29"/>
      <c r="AA65" s="24"/>
      <c r="AB65" s="24"/>
      <c r="AC65" s="23"/>
      <c r="AD65" s="25"/>
      <c r="AE65" s="21"/>
    </row>
    <row r="66" spans="17:31" ht="28.5" customHeight="1">
      <c r="Q66" s="35"/>
      <c r="U66" s="10"/>
      <c r="V66" s="10"/>
      <c r="W66" s="10"/>
      <c r="X66" s="22"/>
      <c r="Y66" s="10"/>
      <c r="Z66" s="29"/>
      <c r="AA66" s="24"/>
      <c r="AB66" s="24"/>
      <c r="AC66" s="23"/>
      <c r="AD66" s="25"/>
      <c r="AE66" s="21"/>
    </row>
    <row r="67" spans="17:31" ht="28.5" customHeight="1">
      <c r="Q67" s="35"/>
      <c r="U67" s="10"/>
      <c r="V67" s="10"/>
      <c r="W67" s="10"/>
      <c r="X67" s="22"/>
      <c r="Y67" s="10"/>
      <c r="Z67" s="29"/>
      <c r="AA67" s="24"/>
      <c r="AB67" s="24"/>
      <c r="AC67" s="23"/>
      <c r="AD67" s="25"/>
      <c r="AE67" s="21"/>
    </row>
    <row r="68" spans="17:31" ht="28.5" customHeight="1">
      <c r="Q68" s="35"/>
      <c r="U68" s="10"/>
      <c r="V68" s="10"/>
      <c r="W68" s="10"/>
      <c r="X68" s="22"/>
      <c r="Y68" s="10"/>
      <c r="Z68" s="29"/>
      <c r="AA68" s="24"/>
      <c r="AB68" s="24"/>
      <c r="AC68" s="23"/>
      <c r="AD68" s="25"/>
      <c r="AE68" s="21"/>
    </row>
    <row r="69" spans="17:31" ht="28.5" customHeight="1">
      <c r="Q69" s="35"/>
      <c r="U69" s="10"/>
      <c r="V69" s="10"/>
      <c r="W69" s="10"/>
      <c r="X69" s="22"/>
      <c r="Y69" s="10"/>
      <c r="Z69" s="29"/>
      <c r="AA69" s="24"/>
      <c r="AB69" s="24"/>
      <c r="AC69" s="23"/>
      <c r="AD69" s="25"/>
      <c r="AE69" s="21"/>
    </row>
    <row r="70" spans="17:31" ht="28.5" customHeight="1">
      <c r="Q70" s="35"/>
      <c r="U70" s="10"/>
      <c r="V70" s="10"/>
      <c r="W70" s="10"/>
      <c r="X70" s="22"/>
      <c r="Y70" s="10"/>
      <c r="Z70" s="29"/>
      <c r="AA70" s="24"/>
      <c r="AB70" s="24"/>
      <c r="AC70" s="23"/>
      <c r="AD70" s="25"/>
      <c r="AE70" s="21"/>
    </row>
    <row r="71" spans="17:31" ht="28.5" customHeight="1">
      <c r="Q71" s="35"/>
      <c r="U71" s="10"/>
      <c r="V71" s="10"/>
      <c r="W71" s="10"/>
      <c r="X71" s="22"/>
      <c r="Y71" s="10"/>
      <c r="Z71" s="29"/>
      <c r="AA71" s="24"/>
      <c r="AB71" s="24"/>
      <c r="AC71" s="23"/>
      <c r="AD71" s="25"/>
      <c r="AE71" s="21"/>
    </row>
    <row r="72" spans="17:31" ht="28.5" customHeight="1">
      <c r="Q72" s="35"/>
      <c r="U72" s="10"/>
      <c r="V72" s="10"/>
      <c r="W72" s="10"/>
      <c r="X72" s="22"/>
      <c r="Y72" s="10"/>
      <c r="Z72" s="29"/>
      <c r="AA72" s="24"/>
      <c r="AB72" s="24"/>
      <c r="AC72" s="23"/>
      <c r="AD72" s="25"/>
      <c r="AE72" s="21"/>
    </row>
    <row r="73" spans="17:31" ht="28.5" customHeight="1">
      <c r="Q73" s="35"/>
      <c r="U73" s="10"/>
      <c r="V73" s="10"/>
      <c r="W73" s="10"/>
      <c r="X73" s="22"/>
      <c r="Y73" s="10"/>
      <c r="Z73" s="29"/>
      <c r="AA73" s="24"/>
      <c r="AB73" s="24"/>
      <c r="AC73" s="23"/>
      <c r="AD73" s="25"/>
      <c r="AE73" s="21"/>
    </row>
    <row r="74" spans="17:31" ht="28.5" customHeight="1">
      <c r="Q74" s="35"/>
      <c r="U74" s="10"/>
      <c r="V74" s="10"/>
      <c r="W74" s="10"/>
      <c r="X74" s="22"/>
      <c r="Y74" s="10"/>
      <c r="Z74" s="29"/>
      <c r="AA74" s="24"/>
      <c r="AB74" s="24"/>
      <c r="AC74" s="23"/>
      <c r="AD74" s="25"/>
      <c r="AE74" s="21"/>
    </row>
    <row r="75" spans="17:31" ht="28.5" customHeight="1">
      <c r="Q75" s="35"/>
      <c r="U75" s="10"/>
      <c r="V75" s="10"/>
      <c r="W75" s="10"/>
      <c r="X75" s="22"/>
      <c r="Y75" s="10"/>
      <c r="Z75" s="29"/>
      <c r="AA75" s="24"/>
      <c r="AB75" s="24"/>
      <c r="AC75" s="23"/>
      <c r="AD75" s="25"/>
      <c r="AE75" s="21"/>
    </row>
    <row r="76" spans="17:31" ht="28.5" customHeight="1">
      <c r="Q76" s="35"/>
      <c r="U76" s="10"/>
      <c r="V76" s="10"/>
      <c r="W76" s="10"/>
      <c r="X76" s="22"/>
      <c r="Y76" s="10"/>
      <c r="Z76" s="29"/>
      <c r="AA76" s="24"/>
      <c r="AB76" s="24"/>
      <c r="AC76" s="23"/>
      <c r="AD76" s="25"/>
      <c r="AE76" s="21"/>
    </row>
    <row r="77" spans="17:31" ht="28.5" customHeight="1">
      <c r="Q77" s="35"/>
      <c r="U77" s="10"/>
      <c r="V77" s="10"/>
      <c r="W77" s="10"/>
      <c r="X77" s="22"/>
      <c r="Y77" s="10"/>
      <c r="Z77" s="29"/>
      <c r="AA77" s="24"/>
      <c r="AB77" s="24"/>
      <c r="AC77" s="23"/>
      <c r="AD77" s="25"/>
      <c r="AE77" s="21"/>
    </row>
    <row r="78" spans="17:31" ht="28.5" customHeight="1">
      <c r="Q78" s="35"/>
      <c r="U78" s="10"/>
      <c r="V78" s="10"/>
      <c r="W78" s="10"/>
      <c r="X78" s="22"/>
      <c r="Y78" s="10"/>
      <c r="Z78" s="29"/>
      <c r="AA78" s="24"/>
      <c r="AB78" s="24"/>
      <c r="AC78" s="23"/>
      <c r="AD78" s="25"/>
      <c r="AE78" s="21"/>
    </row>
    <row r="79" spans="17:31" ht="28.5" customHeight="1">
      <c r="Q79" s="35"/>
      <c r="U79" s="10"/>
      <c r="V79" s="10"/>
      <c r="W79" s="10"/>
      <c r="X79" s="22"/>
      <c r="Y79" s="10"/>
      <c r="Z79" s="29"/>
      <c r="AA79" s="24"/>
      <c r="AB79" s="24"/>
      <c r="AC79" s="23"/>
      <c r="AD79" s="25"/>
      <c r="AE79" s="21"/>
    </row>
    <row r="80" spans="17:31" ht="28.5" customHeight="1">
      <c r="Q80" s="35"/>
      <c r="U80" s="10"/>
      <c r="V80" s="10"/>
      <c r="W80" s="10"/>
      <c r="X80" s="22"/>
      <c r="Y80" s="10"/>
      <c r="Z80" s="29"/>
      <c r="AA80" s="24"/>
      <c r="AB80" s="24"/>
      <c r="AC80" s="23"/>
      <c r="AD80" s="25"/>
      <c r="AE80" s="21"/>
    </row>
    <row r="81" spans="17:31" ht="28.5" customHeight="1">
      <c r="Q81" s="35"/>
      <c r="U81" s="10"/>
      <c r="V81" s="10"/>
      <c r="W81" s="10"/>
      <c r="X81" s="22"/>
      <c r="Y81" s="10"/>
      <c r="Z81" s="29"/>
      <c r="AA81" s="24"/>
      <c r="AB81" s="24"/>
      <c r="AC81" s="23"/>
      <c r="AD81" s="25"/>
      <c r="AE81" s="21"/>
    </row>
    <row r="82" spans="17:31" ht="28.5" customHeight="1">
      <c r="Q82" s="35"/>
      <c r="U82" s="10"/>
      <c r="V82" s="10"/>
      <c r="W82" s="10"/>
      <c r="X82" s="22"/>
      <c r="Y82" s="10"/>
      <c r="Z82" s="29"/>
      <c r="AA82" s="24"/>
      <c r="AB82" s="24"/>
      <c r="AC82" s="23"/>
      <c r="AD82" s="25"/>
      <c r="AE82" s="21"/>
    </row>
    <row r="83" spans="17:31" ht="28.5" customHeight="1">
      <c r="Q83" s="35"/>
      <c r="U83" s="10"/>
      <c r="V83" s="10"/>
      <c r="W83" s="10"/>
      <c r="X83" s="22"/>
      <c r="Y83" s="10"/>
      <c r="Z83" s="29"/>
      <c r="AA83" s="24"/>
      <c r="AB83" s="24"/>
      <c r="AC83" s="23"/>
      <c r="AD83" s="25"/>
      <c r="AE83" s="21"/>
    </row>
    <row r="84" spans="17:31" ht="28.5" customHeight="1">
      <c r="Q84" s="35"/>
      <c r="U84" s="10"/>
      <c r="V84" s="10"/>
      <c r="W84" s="10"/>
      <c r="X84" s="22"/>
      <c r="Y84" s="10"/>
      <c r="Z84" s="29"/>
      <c r="AA84" s="24"/>
      <c r="AB84" s="24"/>
      <c r="AC84" s="23"/>
      <c r="AD84" s="25"/>
      <c r="AE84" s="21"/>
    </row>
    <row r="85" spans="17:31" ht="28.5" customHeight="1">
      <c r="Q85" s="35"/>
      <c r="U85" s="10"/>
      <c r="V85" s="10"/>
      <c r="W85" s="10"/>
      <c r="X85" s="22"/>
      <c r="Y85" s="10"/>
      <c r="Z85" s="29"/>
      <c r="AA85" s="24"/>
      <c r="AB85" s="24"/>
      <c r="AC85" s="23"/>
      <c r="AD85" s="25"/>
      <c r="AE85" s="21"/>
    </row>
    <row r="86" spans="17:31" ht="28.5" customHeight="1">
      <c r="Q86" s="35"/>
      <c r="U86" s="10"/>
      <c r="V86" s="10"/>
      <c r="W86" s="10"/>
      <c r="X86" s="22"/>
      <c r="Y86" s="10"/>
      <c r="Z86" s="29"/>
      <c r="AA86" s="24"/>
      <c r="AB86" s="24"/>
      <c r="AC86" s="23"/>
      <c r="AD86" s="25"/>
      <c r="AE86" s="21"/>
    </row>
    <row r="87" spans="17:31" ht="28.5" customHeight="1">
      <c r="Q87" s="35"/>
      <c r="U87" s="10"/>
      <c r="V87" s="10"/>
      <c r="W87" s="10"/>
      <c r="X87" s="22"/>
      <c r="Y87" s="10"/>
      <c r="Z87" s="29"/>
      <c r="AA87" s="24"/>
      <c r="AB87" s="24"/>
      <c r="AC87" s="23"/>
      <c r="AD87" s="25"/>
      <c r="AE87" s="21"/>
    </row>
    <row r="88" spans="17:31" ht="28.5" customHeight="1">
      <c r="Q88" s="35"/>
      <c r="U88" s="10"/>
      <c r="V88" s="10"/>
      <c r="W88" s="10"/>
      <c r="X88" s="22"/>
      <c r="Y88" s="10"/>
      <c r="Z88" s="29"/>
      <c r="AA88" s="24"/>
      <c r="AB88" s="24"/>
      <c r="AC88" s="23"/>
      <c r="AD88" s="25"/>
      <c r="AE88" s="21"/>
    </row>
    <row r="89" spans="17:31" ht="28.5" customHeight="1">
      <c r="Q89" s="35"/>
      <c r="U89" s="10"/>
      <c r="V89" s="10"/>
      <c r="W89" s="10"/>
      <c r="X89" s="22"/>
      <c r="Y89" s="10"/>
      <c r="Z89" s="29"/>
      <c r="AA89" s="24"/>
      <c r="AB89" s="24"/>
      <c r="AC89" s="23"/>
      <c r="AD89" s="25"/>
      <c r="AE89" s="21"/>
    </row>
    <row r="90" spans="17:31" ht="28.5" customHeight="1">
      <c r="Q90" s="35"/>
      <c r="U90" s="10"/>
      <c r="V90" s="10"/>
      <c r="W90" s="10"/>
      <c r="X90" s="22"/>
      <c r="Y90" s="10"/>
      <c r="Z90" s="29"/>
      <c r="AA90" s="24"/>
      <c r="AB90" s="24"/>
      <c r="AC90" s="23"/>
      <c r="AD90" s="25"/>
      <c r="AE90" s="21"/>
    </row>
    <row r="91" spans="17:31" ht="28.5" customHeight="1">
      <c r="Q91" s="35"/>
      <c r="U91" s="10"/>
      <c r="V91" s="10"/>
      <c r="W91" s="10"/>
      <c r="X91" s="22"/>
      <c r="Y91" s="10"/>
      <c r="Z91" s="29"/>
      <c r="AA91" s="24"/>
      <c r="AB91" s="24"/>
      <c r="AC91" s="23"/>
      <c r="AD91" s="25"/>
      <c r="AE91" s="21"/>
    </row>
    <row r="92" spans="17:31" ht="28.5" customHeight="1">
      <c r="Q92" s="35"/>
      <c r="U92" s="10"/>
      <c r="V92" s="10"/>
      <c r="W92" s="10"/>
      <c r="X92" s="22"/>
      <c r="Y92" s="10"/>
      <c r="Z92" s="29"/>
      <c r="AA92" s="24"/>
      <c r="AB92" s="24"/>
      <c r="AC92" s="23"/>
      <c r="AD92" s="25"/>
      <c r="AE92" s="21"/>
    </row>
    <row r="93" spans="17:31" ht="28.5" customHeight="1">
      <c r="Q93" s="35"/>
      <c r="U93" s="10"/>
      <c r="V93" s="10"/>
      <c r="W93" s="10"/>
      <c r="X93" s="22"/>
      <c r="Y93" s="10"/>
      <c r="Z93" s="29"/>
      <c r="AA93" s="24"/>
      <c r="AB93" s="24"/>
      <c r="AC93" s="23"/>
      <c r="AD93" s="25"/>
      <c r="AE93" s="21"/>
    </row>
    <row r="94" spans="17:31" ht="28.5" customHeight="1">
      <c r="Q94" s="35"/>
      <c r="U94" s="10"/>
      <c r="V94" s="10"/>
      <c r="W94" s="10"/>
      <c r="X94" s="22"/>
      <c r="Y94" s="10"/>
      <c r="Z94" s="29"/>
      <c r="AA94" s="24"/>
      <c r="AB94" s="24"/>
      <c r="AC94" s="23"/>
      <c r="AD94" s="25"/>
      <c r="AE94" s="21"/>
    </row>
    <row r="95" spans="17:31" ht="28.5" customHeight="1">
      <c r="Q95" s="35"/>
      <c r="U95" s="10"/>
      <c r="V95" s="10"/>
      <c r="W95" s="10"/>
      <c r="X95" s="22"/>
      <c r="Y95" s="10"/>
      <c r="Z95" s="29"/>
      <c r="AA95" s="24"/>
      <c r="AB95" s="24"/>
      <c r="AC95" s="23"/>
      <c r="AD95" s="25"/>
      <c r="AE95" s="21"/>
    </row>
    <row r="96" spans="17:31" ht="28.5" customHeight="1">
      <c r="Q96" s="35"/>
      <c r="U96" s="10"/>
      <c r="V96" s="10"/>
      <c r="W96" s="10"/>
      <c r="X96" s="22"/>
      <c r="Y96" s="10"/>
      <c r="Z96" s="29"/>
      <c r="AA96" s="24"/>
      <c r="AB96" s="24"/>
      <c r="AC96" s="23"/>
      <c r="AD96" s="25"/>
      <c r="AE96" s="21"/>
    </row>
    <row r="97" spans="17:31" ht="28.5" customHeight="1">
      <c r="Q97" s="35"/>
      <c r="U97" s="10"/>
      <c r="V97" s="10"/>
      <c r="W97" s="10"/>
      <c r="X97" s="22"/>
      <c r="Y97" s="10"/>
      <c r="Z97" s="29"/>
      <c r="AA97" s="24"/>
      <c r="AB97" s="24"/>
      <c r="AC97" s="23"/>
      <c r="AD97" s="25"/>
      <c r="AE97" s="21"/>
    </row>
    <row r="98" spans="17:31" ht="28.5" customHeight="1">
      <c r="Q98" s="35"/>
      <c r="U98" s="10"/>
      <c r="V98" s="10"/>
      <c r="W98" s="10"/>
      <c r="X98" s="22"/>
      <c r="Y98" s="10"/>
      <c r="Z98" s="29"/>
      <c r="AA98" s="24"/>
      <c r="AB98" s="24"/>
      <c r="AC98" s="23"/>
      <c r="AD98" s="25"/>
      <c r="AE98" s="21"/>
    </row>
    <row r="99" spans="17:31" ht="28.5" customHeight="1">
      <c r="Q99" s="35"/>
      <c r="U99" s="10"/>
      <c r="V99" s="10"/>
      <c r="W99" s="10"/>
      <c r="X99" s="22"/>
      <c r="Y99" s="10"/>
      <c r="Z99" s="29"/>
      <c r="AA99" s="24"/>
      <c r="AB99" s="24"/>
      <c r="AC99" s="23"/>
      <c r="AD99" s="25"/>
      <c r="AE99" s="21"/>
    </row>
    <row r="100" spans="17:31" ht="28.5" customHeight="1">
      <c r="Q100" s="35"/>
      <c r="U100" s="10"/>
      <c r="V100" s="10"/>
      <c r="W100" s="10"/>
      <c r="X100" s="22"/>
      <c r="Y100" s="10"/>
      <c r="Z100" s="29"/>
      <c r="AA100" s="24"/>
      <c r="AB100" s="24"/>
      <c r="AC100" s="23"/>
      <c r="AD100" s="25"/>
      <c r="AE100" s="21"/>
    </row>
    <row r="101" spans="17:31" ht="28.5" customHeight="1">
      <c r="Q101" s="35"/>
      <c r="U101" s="10"/>
      <c r="V101" s="10"/>
      <c r="W101" s="10"/>
      <c r="X101" s="22"/>
      <c r="Y101" s="10"/>
      <c r="Z101" s="29"/>
      <c r="AA101" s="24"/>
      <c r="AB101" s="24"/>
      <c r="AC101" s="23"/>
      <c r="AD101" s="25"/>
      <c r="AE101" s="21"/>
    </row>
    <row r="102" spans="17:31" ht="28.5" customHeight="1">
      <c r="Q102" s="35"/>
      <c r="U102" s="10"/>
      <c r="V102" s="10"/>
      <c r="W102" s="10"/>
      <c r="X102" s="22"/>
      <c r="Y102" s="10"/>
      <c r="Z102" s="29"/>
      <c r="AA102" s="24"/>
      <c r="AB102" s="24"/>
      <c r="AC102" s="23"/>
      <c r="AD102" s="25"/>
      <c r="AE102" s="21"/>
    </row>
    <row r="103" spans="17:31" ht="28.5" customHeight="1">
      <c r="Q103" s="35"/>
      <c r="U103" s="10"/>
      <c r="V103" s="10"/>
      <c r="W103" s="10"/>
      <c r="X103" s="22"/>
      <c r="Y103" s="10"/>
      <c r="Z103" s="29"/>
      <c r="AA103" s="24"/>
      <c r="AB103" s="24"/>
      <c r="AC103" s="23"/>
      <c r="AD103" s="25"/>
      <c r="AE103" s="21"/>
    </row>
    <row r="104" spans="17:31" ht="28.5" customHeight="1">
      <c r="Q104" s="35"/>
      <c r="U104" s="10"/>
      <c r="V104" s="10"/>
      <c r="W104" s="10"/>
      <c r="X104" s="22"/>
      <c r="Y104" s="10"/>
      <c r="Z104" s="29"/>
      <c r="AA104" s="24"/>
      <c r="AB104" s="24"/>
      <c r="AC104" s="23"/>
      <c r="AD104" s="25"/>
      <c r="AE104" s="21"/>
    </row>
    <row r="105" spans="17:31" ht="28.5" customHeight="1">
      <c r="Q105" s="35"/>
      <c r="U105" s="10"/>
      <c r="V105" s="10"/>
      <c r="W105" s="10"/>
      <c r="X105" s="22"/>
      <c r="Y105" s="10"/>
      <c r="Z105" s="29"/>
      <c r="AA105" s="24"/>
      <c r="AB105" s="24"/>
      <c r="AC105" s="23"/>
      <c r="AD105" s="25"/>
      <c r="AE105" s="21"/>
    </row>
    <row r="106" spans="17:31" ht="28.5" customHeight="1">
      <c r="Q106" s="35"/>
      <c r="U106" s="10"/>
      <c r="V106" s="10"/>
      <c r="W106" s="10"/>
      <c r="X106" s="22"/>
      <c r="Y106" s="10"/>
      <c r="Z106" s="29"/>
      <c r="AA106" s="24"/>
      <c r="AB106" s="24"/>
      <c r="AC106" s="23"/>
      <c r="AD106" s="25"/>
      <c r="AE106" s="21"/>
    </row>
    <row r="107" spans="17:31" ht="28.5" customHeight="1">
      <c r="Q107" s="35"/>
      <c r="U107" s="10"/>
      <c r="V107" s="10"/>
      <c r="W107" s="10"/>
      <c r="X107" s="22"/>
      <c r="Y107" s="10"/>
      <c r="Z107" s="29"/>
      <c r="AA107" s="24"/>
      <c r="AB107" s="24"/>
      <c r="AC107" s="23"/>
      <c r="AD107" s="25"/>
      <c r="AE107" s="21"/>
    </row>
    <row r="108" spans="17:31" ht="28.5" customHeight="1">
      <c r="Q108" s="35"/>
      <c r="U108" s="10"/>
      <c r="V108" s="10"/>
      <c r="W108" s="10"/>
      <c r="X108" s="22"/>
      <c r="Y108" s="10"/>
      <c r="Z108" s="29"/>
      <c r="AA108" s="24"/>
      <c r="AB108" s="24"/>
      <c r="AC108" s="23"/>
      <c r="AD108" s="25"/>
      <c r="AE108" s="21"/>
    </row>
    <row r="109" spans="17:31" ht="28.5" customHeight="1">
      <c r="Q109" s="35"/>
      <c r="U109" s="10"/>
      <c r="V109" s="10"/>
      <c r="W109" s="10"/>
      <c r="X109" s="22"/>
      <c r="Y109" s="10"/>
      <c r="Z109" s="29"/>
      <c r="AA109" s="24"/>
      <c r="AB109" s="24"/>
      <c r="AC109" s="23"/>
      <c r="AD109" s="25"/>
      <c r="AE109" s="21"/>
    </row>
    <row r="110" spans="17:31" ht="28.5" customHeight="1">
      <c r="Q110" s="35"/>
      <c r="U110" s="10"/>
      <c r="V110" s="10"/>
      <c r="W110" s="10"/>
      <c r="X110" s="22"/>
      <c r="Y110" s="10"/>
      <c r="Z110" s="29"/>
      <c r="AA110" s="24"/>
      <c r="AB110" s="24"/>
      <c r="AC110" s="23"/>
      <c r="AD110" s="25"/>
      <c r="AE110" s="21"/>
    </row>
    <row r="111" spans="17:31" ht="28.5" customHeight="1">
      <c r="Q111" s="35"/>
      <c r="U111" s="10"/>
      <c r="V111" s="10"/>
      <c r="W111" s="10"/>
      <c r="X111" s="22"/>
      <c r="Y111" s="10"/>
      <c r="Z111" s="29"/>
      <c r="AA111" s="24"/>
      <c r="AB111" s="24"/>
      <c r="AC111" s="23"/>
      <c r="AD111" s="25"/>
      <c r="AE111" s="21"/>
    </row>
    <row r="112" spans="17:31" ht="28.5" customHeight="1">
      <c r="Q112" s="35"/>
      <c r="U112" s="10"/>
      <c r="V112" s="10"/>
      <c r="W112" s="10"/>
      <c r="X112" s="22"/>
      <c r="Y112" s="10"/>
      <c r="Z112" s="29"/>
      <c r="AA112" s="24"/>
      <c r="AB112" s="24"/>
      <c r="AC112" s="23"/>
      <c r="AD112" s="25"/>
      <c r="AE112" s="21"/>
    </row>
    <row r="113" spans="17:31" ht="28.5" customHeight="1">
      <c r="Q113" s="35"/>
      <c r="U113" s="10"/>
      <c r="V113" s="10"/>
      <c r="W113" s="10"/>
      <c r="X113" s="22"/>
      <c r="Y113" s="10"/>
      <c r="Z113" s="29"/>
      <c r="AA113" s="24"/>
      <c r="AB113" s="24"/>
      <c r="AC113" s="23"/>
      <c r="AD113" s="25"/>
      <c r="AE113" s="21"/>
    </row>
    <row r="114" spans="17:31" ht="28.5" customHeight="1">
      <c r="Q114" s="35"/>
      <c r="U114" s="10"/>
      <c r="V114" s="10"/>
      <c r="W114" s="10"/>
      <c r="X114" s="22"/>
      <c r="Y114" s="10"/>
      <c r="Z114" s="29"/>
      <c r="AA114" s="24"/>
      <c r="AB114" s="24"/>
      <c r="AC114" s="23"/>
      <c r="AD114" s="25"/>
      <c r="AE114" s="21"/>
    </row>
    <row r="115" spans="17:31" ht="28.5" customHeight="1">
      <c r="Q115" s="35"/>
      <c r="U115" s="10"/>
      <c r="V115" s="10"/>
      <c r="W115" s="10"/>
      <c r="X115" s="22"/>
      <c r="Y115" s="10"/>
      <c r="Z115" s="29"/>
      <c r="AA115" s="24"/>
      <c r="AB115" s="24"/>
      <c r="AC115" s="23"/>
      <c r="AD115" s="25"/>
      <c r="AE115" s="21"/>
    </row>
    <row r="116" spans="17:31" ht="28.5" customHeight="1">
      <c r="Q116" s="35"/>
      <c r="U116" s="10"/>
      <c r="V116" s="10"/>
      <c r="W116" s="10"/>
      <c r="X116" s="22"/>
      <c r="Y116" s="10"/>
      <c r="Z116" s="29"/>
      <c r="AA116" s="24"/>
      <c r="AB116" s="24"/>
      <c r="AC116" s="23"/>
      <c r="AD116" s="25"/>
      <c r="AE116" s="21"/>
    </row>
    <row r="117" spans="17:31" ht="28.5" customHeight="1">
      <c r="Q117" s="35"/>
      <c r="U117" s="10"/>
      <c r="V117" s="10"/>
      <c r="W117" s="10"/>
      <c r="X117" s="22"/>
      <c r="Y117" s="10"/>
      <c r="Z117" s="29"/>
      <c r="AA117" s="24"/>
      <c r="AB117" s="24"/>
      <c r="AC117" s="23"/>
      <c r="AD117" s="25"/>
      <c r="AE117" s="21"/>
    </row>
    <row r="118" spans="17:31" ht="28.5" customHeight="1">
      <c r="Q118" s="35"/>
      <c r="U118" s="10"/>
      <c r="V118" s="10"/>
      <c r="W118" s="10"/>
      <c r="X118" s="22"/>
      <c r="Y118" s="10"/>
      <c r="Z118" s="29"/>
      <c r="AA118" s="24"/>
      <c r="AB118" s="24"/>
      <c r="AC118" s="23"/>
      <c r="AD118" s="25"/>
      <c r="AE118" s="21"/>
    </row>
    <row r="119" spans="17:31" ht="28.5" customHeight="1">
      <c r="Q119" s="35"/>
      <c r="U119" s="10"/>
      <c r="V119" s="10"/>
      <c r="W119" s="10"/>
      <c r="X119" s="22"/>
      <c r="Y119" s="10"/>
      <c r="Z119" s="29"/>
      <c r="AA119" s="24"/>
      <c r="AB119" s="24"/>
      <c r="AC119" s="23"/>
      <c r="AD119" s="25"/>
      <c r="AE119" s="21"/>
    </row>
    <row r="120" spans="17:31" ht="28.5" customHeight="1">
      <c r="Q120" s="35"/>
      <c r="U120" s="10"/>
      <c r="V120" s="10"/>
      <c r="W120" s="10"/>
      <c r="X120" s="22"/>
      <c r="Y120" s="10"/>
      <c r="Z120" s="29"/>
      <c r="AA120" s="24"/>
      <c r="AB120" s="24"/>
      <c r="AC120" s="23"/>
      <c r="AD120" s="25"/>
      <c r="AE120" s="21"/>
    </row>
    <row r="121" spans="17:31" ht="28.5" customHeight="1">
      <c r="Q121" s="35"/>
      <c r="U121" s="10"/>
      <c r="V121" s="10"/>
      <c r="W121" s="10"/>
      <c r="X121" s="22"/>
      <c r="Y121" s="10"/>
      <c r="Z121" s="29"/>
      <c r="AA121" s="24"/>
      <c r="AB121" s="24"/>
      <c r="AC121" s="23"/>
      <c r="AD121" s="25"/>
      <c r="AE121" s="21"/>
    </row>
    <row r="122" spans="17:31" ht="28.5" customHeight="1">
      <c r="Q122" s="35"/>
      <c r="U122" s="10"/>
      <c r="V122" s="10"/>
      <c r="W122" s="10"/>
      <c r="X122" s="22"/>
      <c r="Y122" s="10"/>
      <c r="Z122" s="29"/>
      <c r="AA122" s="24"/>
      <c r="AB122" s="24"/>
      <c r="AC122" s="23"/>
      <c r="AD122" s="25"/>
      <c r="AE122" s="21"/>
    </row>
    <row r="123" spans="17:31" ht="28.5" customHeight="1">
      <c r="Q123" s="35"/>
      <c r="U123" s="10"/>
      <c r="V123" s="10"/>
      <c r="W123" s="10"/>
      <c r="X123" s="22"/>
      <c r="Y123" s="10"/>
      <c r="Z123" s="29"/>
      <c r="AA123" s="24"/>
      <c r="AB123" s="24"/>
      <c r="AC123" s="23"/>
      <c r="AD123" s="25"/>
      <c r="AE123" s="21"/>
    </row>
    <row r="124" spans="17:31" ht="28.5" customHeight="1">
      <c r="Q124" s="35"/>
      <c r="U124" s="10"/>
      <c r="V124" s="10"/>
      <c r="W124" s="10"/>
      <c r="X124" s="22"/>
      <c r="Y124" s="10"/>
      <c r="Z124" s="29"/>
      <c r="AA124" s="24"/>
      <c r="AB124" s="24"/>
      <c r="AC124" s="23"/>
      <c r="AD124" s="25"/>
      <c r="AE124" s="21"/>
    </row>
    <row r="125" spans="17:31" ht="28.5" customHeight="1">
      <c r="Q125" s="35"/>
      <c r="U125" s="10"/>
      <c r="V125" s="10"/>
      <c r="W125" s="10"/>
      <c r="X125" s="22"/>
      <c r="Y125" s="10"/>
      <c r="Z125" s="29"/>
      <c r="AA125" s="24"/>
      <c r="AB125" s="24"/>
      <c r="AC125" s="23"/>
      <c r="AD125" s="25"/>
      <c r="AE125" s="21"/>
    </row>
    <row r="126" spans="17:31" ht="28.5" customHeight="1">
      <c r="Q126" s="35"/>
      <c r="U126" s="10"/>
      <c r="V126" s="10"/>
      <c r="W126" s="10"/>
      <c r="X126" s="22"/>
      <c r="Y126" s="10"/>
      <c r="Z126" s="29"/>
      <c r="AA126" s="24"/>
      <c r="AB126" s="24"/>
      <c r="AC126" s="23"/>
      <c r="AD126" s="25"/>
      <c r="AE126" s="21"/>
    </row>
    <row r="127" spans="17:31" ht="28.5" customHeight="1">
      <c r="Q127" s="35"/>
      <c r="U127" s="10"/>
      <c r="V127" s="10"/>
      <c r="W127" s="10"/>
      <c r="X127" s="22"/>
      <c r="Y127" s="10"/>
      <c r="Z127" s="29"/>
      <c r="AA127" s="24"/>
      <c r="AB127" s="24"/>
      <c r="AC127" s="23"/>
      <c r="AD127" s="25"/>
      <c r="AE127" s="21"/>
    </row>
    <row r="128" spans="17:31" ht="28.5" customHeight="1">
      <c r="Q128" s="35"/>
      <c r="U128" s="10"/>
      <c r="V128" s="10"/>
      <c r="W128" s="10"/>
      <c r="X128" s="22"/>
      <c r="Y128" s="10"/>
      <c r="Z128" s="29"/>
      <c r="AA128" s="24"/>
      <c r="AB128" s="24"/>
      <c r="AC128" s="23"/>
      <c r="AD128" s="25"/>
      <c r="AE128" s="21"/>
    </row>
    <row r="129" spans="17:31" ht="28.5" customHeight="1">
      <c r="Q129" s="35"/>
      <c r="U129" s="10"/>
      <c r="V129" s="10"/>
      <c r="W129" s="10"/>
      <c r="X129" s="22"/>
      <c r="Y129" s="10"/>
      <c r="Z129" s="29"/>
      <c r="AA129" s="24"/>
      <c r="AB129" s="24"/>
      <c r="AC129" s="23"/>
      <c r="AD129" s="25"/>
      <c r="AE129" s="21"/>
    </row>
    <row r="130" spans="17:31" ht="28.5" customHeight="1">
      <c r="Q130" s="35"/>
      <c r="U130" s="10"/>
      <c r="V130" s="10"/>
      <c r="W130" s="10"/>
      <c r="X130" s="22"/>
      <c r="Y130" s="10"/>
      <c r="Z130" s="29"/>
      <c r="AA130" s="24"/>
      <c r="AB130" s="24"/>
      <c r="AC130" s="23"/>
      <c r="AD130" s="25"/>
      <c r="AE130" s="21"/>
    </row>
    <row r="131" spans="17:31" ht="28.5" customHeight="1">
      <c r="Q131" s="35"/>
      <c r="U131" s="10"/>
      <c r="V131" s="10"/>
      <c r="W131" s="10"/>
      <c r="X131" s="22"/>
      <c r="Y131" s="10"/>
      <c r="Z131" s="29"/>
      <c r="AA131" s="24"/>
      <c r="AB131" s="24"/>
      <c r="AC131" s="23"/>
      <c r="AD131" s="25"/>
      <c r="AE131" s="21"/>
    </row>
    <row r="132" spans="17:31" ht="28.5" customHeight="1">
      <c r="Q132" s="35"/>
      <c r="U132" s="10"/>
      <c r="V132" s="10"/>
      <c r="W132" s="10"/>
      <c r="X132" s="22"/>
      <c r="Y132" s="10"/>
      <c r="Z132" s="29"/>
      <c r="AA132" s="24"/>
      <c r="AB132" s="24"/>
      <c r="AC132" s="23"/>
      <c r="AD132" s="25"/>
      <c r="AE132" s="21"/>
    </row>
    <row r="133" spans="17:31" ht="28.5" customHeight="1">
      <c r="Q133" s="35"/>
      <c r="U133" s="10"/>
      <c r="V133" s="10"/>
      <c r="W133" s="10"/>
      <c r="X133" s="22"/>
      <c r="Y133" s="10"/>
      <c r="Z133" s="29"/>
      <c r="AA133" s="24"/>
      <c r="AB133" s="24"/>
      <c r="AC133" s="23"/>
      <c r="AD133" s="25"/>
      <c r="AE133" s="21"/>
    </row>
    <row r="134" spans="17:31" ht="28.5" customHeight="1">
      <c r="Q134" s="35"/>
      <c r="U134" s="10"/>
      <c r="V134" s="10"/>
      <c r="W134" s="10"/>
      <c r="X134" s="22"/>
      <c r="Y134" s="10"/>
      <c r="Z134" s="29"/>
      <c r="AA134" s="24"/>
      <c r="AB134" s="24"/>
      <c r="AC134" s="23"/>
      <c r="AD134" s="25"/>
      <c r="AE134" s="21"/>
    </row>
    <row r="135" spans="17:31" ht="28.5" customHeight="1">
      <c r="Q135" s="35"/>
      <c r="U135" s="10"/>
      <c r="V135" s="10"/>
      <c r="W135" s="10"/>
      <c r="X135" s="22"/>
      <c r="Y135" s="10"/>
      <c r="Z135" s="29"/>
      <c r="AA135" s="24"/>
      <c r="AB135" s="24"/>
      <c r="AC135" s="23"/>
      <c r="AD135" s="25"/>
      <c r="AE135" s="21"/>
    </row>
    <row r="136" spans="17:31" ht="28.5" customHeight="1">
      <c r="Q136" s="35"/>
      <c r="U136" s="10"/>
      <c r="V136" s="10"/>
      <c r="W136" s="10"/>
      <c r="X136" s="22"/>
      <c r="Y136" s="10"/>
      <c r="Z136" s="29"/>
      <c r="AA136" s="24"/>
      <c r="AB136" s="24"/>
      <c r="AC136" s="23"/>
      <c r="AD136" s="25"/>
      <c r="AE136" s="21"/>
    </row>
    <row r="137" spans="17:31" ht="28.5" customHeight="1">
      <c r="Q137" s="35"/>
      <c r="U137" s="10"/>
      <c r="V137" s="10"/>
      <c r="W137" s="10"/>
      <c r="X137" s="22"/>
      <c r="Y137" s="10"/>
      <c r="Z137" s="29"/>
      <c r="AA137" s="24"/>
      <c r="AB137" s="24"/>
      <c r="AC137" s="23"/>
      <c r="AD137" s="25"/>
      <c r="AE137" s="21"/>
    </row>
    <row r="138" spans="17:31" ht="28.5" customHeight="1">
      <c r="Q138" s="35"/>
      <c r="U138" s="10"/>
      <c r="V138" s="10"/>
      <c r="W138" s="10"/>
      <c r="X138" s="22"/>
      <c r="Y138" s="10"/>
      <c r="Z138" s="29"/>
      <c r="AA138" s="24"/>
      <c r="AB138" s="24"/>
      <c r="AC138" s="23"/>
      <c r="AD138" s="25"/>
      <c r="AE138" s="21"/>
    </row>
    <row r="139" spans="17:31" ht="28.5" customHeight="1">
      <c r="Q139" s="35"/>
      <c r="U139" s="10"/>
      <c r="V139" s="10"/>
      <c r="W139" s="10"/>
      <c r="X139" s="22"/>
      <c r="Y139" s="10"/>
      <c r="Z139" s="29"/>
      <c r="AA139" s="24"/>
      <c r="AB139" s="24"/>
      <c r="AC139" s="23"/>
      <c r="AD139" s="25"/>
      <c r="AE139" s="21"/>
    </row>
    <row r="140" spans="17:31" ht="28.5" customHeight="1">
      <c r="Q140" s="35"/>
      <c r="U140" s="10"/>
      <c r="V140" s="10"/>
      <c r="W140" s="10"/>
      <c r="X140" s="22"/>
      <c r="Y140" s="10"/>
      <c r="Z140" s="29"/>
      <c r="AA140" s="24"/>
      <c r="AB140" s="24"/>
      <c r="AC140" s="23"/>
      <c r="AD140" s="25"/>
      <c r="AE140" s="21"/>
    </row>
    <row r="141" spans="17:31" ht="28.5" customHeight="1">
      <c r="Q141" s="35"/>
      <c r="U141" s="10"/>
      <c r="V141" s="10"/>
      <c r="W141" s="10"/>
      <c r="X141" s="22"/>
      <c r="Y141" s="10"/>
      <c r="Z141" s="29"/>
      <c r="AA141" s="24"/>
      <c r="AB141" s="24"/>
      <c r="AC141" s="23"/>
      <c r="AD141" s="25"/>
      <c r="AE141" s="21"/>
    </row>
    <row r="142" spans="17:31" ht="28.5" customHeight="1">
      <c r="Q142" s="35"/>
      <c r="U142" s="10"/>
      <c r="V142" s="10"/>
      <c r="W142" s="10"/>
      <c r="X142" s="22"/>
      <c r="Y142" s="10"/>
      <c r="Z142" s="29"/>
      <c r="AA142" s="24"/>
      <c r="AB142" s="24"/>
      <c r="AC142" s="23"/>
      <c r="AD142" s="25"/>
      <c r="AE142" s="21"/>
    </row>
    <row r="143" spans="17:31" ht="28.5" customHeight="1">
      <c r="Q143" s="35"/>
      <c r="U143" s="10"/>
      <c r="V143" s="10"/>
      <c r="W143" s="10"/>
      <c r="X143" s="22"/>
      <c r="Y143" s="10"/>
      <c r="Z143" s="29"/>
      <c r="AA143" s="24"/>
      <c r="AB143" s="24"/>
      <c r="AC143" s="23"/>
      <c r="AD143" s="25"/>
      <c r="AE143" s="21"/>
    </row>
    <row r="144" spans="17:31" ht="28.5" customHeight="1">
      <c r="Q144" s="35"/>
      <c r="U144" s="10"/>
      <c r="V144" s="10"/>
      <c r="W144" s="10"/>
      <c r="X144" s="22"/>
      <c r="Y144" s="10"/>
      <c r="Z144" s="29"/>
      <c r="AA144" s="24"/>
      <c r="AB144" s="24"/>
      <c r="AC144" s="23"/>
      <c r="AD144" s="25"/>
      <c r="AE144" s="21"/>
    </row>
    <row r="145" spans="17:31" ht="28.5" customHeight="1">
      <c r="Q145" s="35"/>
      <c r="U145" s="10"/>
      <c r="V145" s="10"/>
      <c r="W145" s="10"/>
      <c r="X145" s="22"/>
      <c r="Y145" s="10"/>
      <c r="Z145" s="29"/>
      <c r="AA145" s="24"/>
      <c r="AB145" s="24"/>
      <c r="AC145" s="23"/>
      <c r="AD145" s="25"/>
      <c r="AE145" s="21"/>
    </row>
    <row r="146" spans="17:31" ht="28.5" customHeight="1">
      <c r="Q146" s="35"/>
      <c r="U146" s="10"/>
      <c r="V146" s="10"/>
      <c r="W146" s="10"/>
      <c r="X146" s="22"/>
      <c r="Y146" s="10"/>
      <c r="Z146" s="29"/>
      <c r="AA146" s="24"/>
      <c r="AB146" s="24"/>
      <c r="AC146" s="23"/>
      <c r="AD146" s="25"/>
      <c r="AE146" s="21"/>
    </row>
    <row r="147" spans="17:31" ht="28.5" customHeight="1">
      <c r="Q147" s="35"/>
      <c r="U147" s="10"/>
      <c r="V147" s="10"/>
      <c r="W147" s="10"/>
      <c r="X147" s="22"/>
      <c r="Y147" s="10"/>
      <c r="Z147" s="29"/>
      <c r="AA147" s="24"/>
      <c r="AB147" s="24"/>
      <c r="AC147" s="23"/>
      <c r="AD147" s="25"/>
      <c r="AE147" s="21"/>
    </row>
    <row r="148" spans="17:31" ht="28.5" customHeight="1">
      <c r="Q148" s="35"/>
      <c r="U148" s="10"/>
      <c r="V148" s="10"/>
      <c r="W148" s="10"/>
      <c r="X148" s="22"/>
      <c r="Y148" s="10"/>
      <c r="Z148" s="29"/>
      <c r="AA148" s="24"/>
      <c r="AB148" s="24"/>
      <c r="AC148" s="23"/>
      <c r="AD148" s="25"/>
      <c r="AE148" s="21"/>
    </row>
    <row r="149" spans="17:31" ht="28.5" customHeight="1">
      <c r="Q149" s="35"/>
      <c r="U149" s="10"/>
      <c r="V149" s="10"/>
      <c r="W149" s="10"/>
      <c r="X149" s="22"/>
      <c r="Y149" s="10"/>
      <c r="Z149" s="29"/>
      <c r="AA149" s="24"/>
      <c r="AB149" s="24"/>
      <c r="AC149" s="23"/>
      <c r="AD149" s="25"/>
      <c r="AE149" s="21"/>
    </row>
    <row r="150" spans="17:31" ht="28.5" customHeight="1">
      <c r="Q150" s="35"/>
      <c r="U150" s="10"/>
      <c r="V150" s="10"/>
      <c r="W150" s="10"/>
      <c r="X150" s="22"/>
      <c r="Y150" s="10"/>
      <c r="Z150" s="29"/>
      <c r="AA150" s="24"/>
      <c r="AB150" s="24"/>
      <c r="AC150" s="23"/>
      <c r="AD150" s="25"/>
      <c r="AE150" s="21"/>
    </row>
    <row r="151" spans="17:31" ht="28.5" customHeight="1">
      <c r="Q151" s="35"/>
      <c r="U151" s="10"/>
      <c r="V151" s="10"/>
      <c r="W151" s="10"/>
      <c r="X151" s="22"/>
      <c r="Y151" s="10"/>
      <c r="Z151" s="29"/>
      <c r="AA151" s="24"/>
      <c r="AB151" s="24"/>
      <c r="AC151" s="23"/>
      <c r="AD151" s="25"/>
      <c r="AE151" s="21"/>
    </row>
    <row r="152" spans="17:31" ht="28.5" customHeight="1">
      <c r="Q152" s="35"/>
      <c r="U152" s="10"/>
      <c r="V152" s="10"/>
      <c r="W152" s="10"/>
      <c r="X152" s="22"/>
      <c r="Y152" s="10"/>
      <c r="Z152" s="29"/>
      <c r="AA152" s="24"/>
      <c r="AB152" s="24"/>
      <c r="AC152" s="23"/>
      <c r="AD152" s="25"/>
      <c r="AE152" s="21"/>
    </row>
    <row r="153" spans="17:31" ht="28.5" customHeight="1">
      <c r="Q153" s="35"/>
      <c r="U153" s="10"/>
      <c r="V153" s="10"/>
      <c r="W153" s="10"/>
      <c r="X153" s="22"/>
      <c r="Y153" s="10"/>
      <c r="Z153" s="29"/>
      <c r="AA153" s="24"/>
      <c r="AB153" s="24"/>
      <c r="AC153" s="23"/>
      <c r="AD153" s="25"/>
      <c r="AE153" s="21"/>
    </row>
    <row r="154" spans="17:31" ht="28.5" customHeight="1">
      <c r="Q154" s="35"/>
      <c r="U154" s="10"/>
      <c r="V154" s="10"/>
      <c r="W154" s="10"/>
      <c r="X154" s="22"/>
      <c r="Y154" s="10"/>
      <c r="Z154" s="29"/>
      <c r="AA154" s="24"/>
      <c r="AB154" s="24"/>
      <c r="AC154" s="23"/>
      <c r="AD154" s="25"/>
      <c r="AE154" s="21"/>
    </row>
    <row r="155" spans="17:31" ht="28.5" customHeight="1">
      <c r="Q155" s="35"/>
      <c r="U155" s="10"/>
      <c r="V155" s="10"/>
      <c r="W155" s="10"/>
      <c r="X155" s="22"/>
      <c r="Y155" s="10"/>
      <c r="Z155" s="29"/>
      <c r="AA155" s="24"/>
      <c r="AB155" s="24"/>
      <c r="AC155" s="23"/>
      <c r="AD155" s="25"/>
      <c r="AE155" s="21"/>
    </row>
    <row r="156" spans="17:31" ht="28.5" customHeight="1">
      <c r="Q156" s="35"/>
      <c r="U156" s="10"/>
      <c r="V156" s="10"/>
      <c r="W156" s="10"/>
      <c r="X156" s="22"/>
      <c r="Y156" s="10"/>
      <c r="Z156" s="29"/>
      <c r="AA156" s="24"/>
      <c r="AB156" s="24"/>
      <c r="AC156" s="23"/>
      <c r="AD156" s="25"/>
      <c r="AE156" s="21"/>
    </row>
    <row r="157" spans="17:31" ht="28.5" customHeight="1">
      <c r="Q157" s="35"/>
      <c r="U157" s="10"/>
      <c r="V157" s="10"/>
      <c r="W157" s="10"/>
      <c r="X157" s="22"/>
      <c r="Y157" s="10"/>
      <c r="Z157" s="29"/>
      <c r="AA157" s="24"/>
      <c r="AB157" s="24"/>
      <c r="AC157" s="23"/>
      <c r="AD157" s="25"/>
      <c r="AE157" s="21"/>
    </row>
    <row r="158" spans="17:31" ht="28.5" customHeight="1">
      <c r="Q158" s="35"/>
      <c r="U158" s="10"/>
      <c r="V158" s="10"/>
      <c r="W158" s="10"/>
      <c r="X158" s="22"/>
      <c r="Y158" s="10"/>
      <c r="Z158" s="29"/>
      <c r="AA158" s="24"/>
      <c r="AB158" s="24"/>
      <c r="AC158" s="23"/>
      <c r="AD158" s="25"/>
      <c r="AE158" s="21"/>
    </row>
    <row r="159" spans="17:31" ht="28.5" customHeight="1">
      <c r="Q159" s="35"/>
      <c r="U159" s="10"/>
      <c r="V159" s="10"/>
      <c r="W159" s="10"/>
      <c r="X159" s="22"/>
      <c r="Y159" s="10"/>
      <c r="Z159" s="29"/>
      <c r="AA159" s="24"/>
      <c r="AB159" s="24"/>
      <c r="AC159" s="23"/>
      <c r="AD159" s="25"/>
      <c r="AE159" s="21"/>
    </row>
    <row r="160" spans="17:31" ht="28.5" customHeight="1">
      <c r="Q160" s="35"/>
      <c r="U160" s="10"/>
      <c r="V160" s="10"/>
      <c r="W160" s="10"/>
      <c r="X160" s="22"/>
      <c r="Y160" s="10"/>
      <c r="Z160" s="29"/>
      <c r="AA160" s="24"/>
      <c r="AB160" s="24"/>
      <c r="AC160" s="23"/>
      <c r="AD160" s="25"/>
      <c r="AE160" s="21"/>
    </row>
    <row r="161" spans="17:31" ht="28.5" customHeight="1">
      <c r="Q161" s="35"/>
      <c r="U161" s="10"/>
      <c r="V161" s="10"/>
      <c r="W161" s="10"/>
      <c r="X161" s="22"/>
      <c r="Y161" s="10"/>
      <c r="Z161" s="29"/>
      <c r="AA161" s="24"/>
      <c r="AB161" s="24"/>
      <c r="AC161" s="23"/>
      <c r="AD161" s="25"/>
      <c r="AE161" s="21"/>
    </row>
    <row r="162" spans="17:31" ht="28.5" customHeight="1">
      <c r="Q162" s="35"/>
      <c r="U162" s="10"/>
      <c r="V162" s="10"/>
      <c r="W162" s="10"/>
      <c r="X162" s="22"/>
      <c r="Y162" s="10"/>
      <c r="Z162" s="29"/>
      <c r="AA162" s="24"/>
      <c r="AB162" s="24"/>
      <c r="AC162" s="23"/>
      <c r="AD162" s="25"/>
      <c r="AE162" s="21"/>
    </row>
    <row r="163" spans="17:31" ht="28.5" customHeight="1">
      <c r="Q163" s="35"/>
      <c r="U163" s="10"/>
      <c r="V163" s="10"/>
      <c r="W163" s="10"/>
      <c r="X163" s="22"/>
      <c r="Y163" s="10"/>
      <c r="Z163" s="29"/>
      <c r="AA163" s="24"/>
      <c r="AB163" s="24"/>
      <c r="AC163" s="23"/>
      <c r="AD163" s="25"/>
      <c r="AE163" s="21"/>
    </row>
    <row r="164" spans="17:31" ht="28.5" customHeight="1">
      <c r="Q164" s="35"/>
      <c r="U164" s="10"/>
      <c r="V164" s="10"/>
      <c r="W164" s="10"/>
      <c r="X164" s="22"/>
      <c r="Y164" s="10"/>
      <c r="Z164" s="29"/>
      <c r="AA164" s="24"/>
      <c r="AB164" s="24"/>
      <c r="AC164" s="23"/>
      <c r="AD164" s="25"/>
      <c r="AE164" s="21"/>
    </row>
    <row r="165" spans="17:31" ht="28.5" customHeight="1">
      <c r="Q165" s="35"/>
      <c r="U165" s="10"/>
      <c r="V165" s="10"/>
      <c r="W165" s="10"/>
      <c r="X165" s="22"/>
      <c r="Y165" s="10"/>
      <c r="Z165" s="29"/>
      <c r="AA165" s="24"/>
      <c r="AB165" s="24"/>
      <c r="AC165" s="23"/>
      <c r="AD165" s="25"/>
      <c r="AE165" s="21"/>
    </row>
    <row r="166" spans="17:31" ht="28.5" customHeight="1">
      <c r="Q166" s="35"/>
      <c r="U166" s="10"/>
      <c r="V166" s="10"/>
      <c r="W166" s="10"/>
      <c r="X166" s="22"/>
      <c r="Y166" s="10"/>
      <c r="Z166" s="29"/>
      <c r="AA166" s="24"/>
      <c r="AB166" s="24"/>
      <c r="AC166" s="23"/>
      <c r="AD166" s="25"/>
      <c r="AE166" s="21"/>
    </row>
    <row r="167" spans="17:31" ht="28.5" customHeight="1">
      <c r="Q167" s="35"/>
      <c r="U167" s="10"/>
      <c r="V167" s="10"/>
      <c r="W167" s="10"/>
      <c r="X167" s="22"/>
      <c r="Y167" s="10"/>
      <c r="Z167" s="29"/>
      <c r="AA167" s="24"/>
      <c r="AB167" s="24"/>
      <c r="AC167" s="23"/>
      <c r="AD167" s="25"/>
      <c r="AE167" s="21"/>
    </row>
    <row r="168" spans="17:31" ht="28.5" customHeight="1">
      <c r="Q168" s="35"/>
      <c r="U168" s="10"/>
      <c r="V168" s="10"/>
      <c r="W168" s="10"/>
      <c r="X168" s="22"/>
      <c r="Y168" s="10"/>
      <c r="Z168" s="29"/>
      <c r="AA168" s="24"/>
      <c r="AB168" s="24"/>
      <c r="AC168" s="23"/>
      <c r="AD168" s="25"/>
      <c r="AE168" s="21"/>
    </row>
    <row r="169" spans="17:31" ht="28.5" customHeight="1">
      <c r="Q169" s="35"/>
      <c r="U169" s="10"/>
      <c r="V169" s="10"/>
      <c r="W169" s="10"/>
      <c r="X169" s="22"/>
      <c r="Y169" s="10"/>
      <c r="Z169" s="29"/>
      <c r="AA169" s="24"/>
      <c r="AB169" s="24"/>
      <c r="AC169" s="23"/>
      <c r="AD169" s="25"/>
      <c r="AE169" s="21"/>
    </row>
    <row r="170" spans="17:31" ht="28.5" customHeight="1">
      <c r="Q170" s="35"/>
      <c r="U170" s="10"/>
      <c r="V170" s="10"/>
      <c r="W170" s="10"/>
      <c r="X170" s="22"/>
      <c r="Y170" s="10"/>
      <c r="Z170" s="29"/>
      <c r="AA170" s="24"/>
      <c r="AB170" s="24"/>
      <c r="AC170" s="23"/>
      <c r="AD170" s="25"/>
      <c r="AE170" s="21"/>
    </row>
    <row r="171" spans="17:31" ht="28.5" customHeight="1">
      <c r="Q171" s="35"/>
      <c r="U171" s="10"/>
      <c r="V171" s="10"/>
      <c r="W171" s="10"/>
      <c r="X171" s="22"/>
      <c r="Y171" s="10"/>
      <c r="Z171" s="29"/>
      <c r="AA171" s="24"/>
      <c r="AB171" s="24"/>
      <c r="AC171" s="23"/>
      <c r="AD171" s="25"/>
      <c r="AE171" s="21"/>
    </row>
    <row r="172" spans="17:31" ht="28.5" customHeight="1">
      <c r="Q172" s="35"/>
      <c r="U172" s="10"/>
      <c r="V172" s="10"/>
      <c r="W172" s="10"/>
      <c r="X172" s="22"/>
      <c r="Y172" s="10"/>
      <c r="Z172" s="29"/>
      <c r="AA172" s="24"/>
      <c r="AB172" s="24"/>
      <c r="AC172" s="23"/>
      <c r="AD172" s="25"/>
      <c r="AE172" s="21"/>
    </row>
    <row r="173" spans="17:31" ht="28.5" customHeight="1">
      <c r="Q173" s="35"/>
      <c r="U173" s="10"/>
      <c r="V173" s="10"/>
      <c r="W173" s="10"/>
      <c r="X173" s="22"/>
      <c r="Y173" s="10"/>
      <c r="Z173" s="29"/>
      <c r="AA173" s="24"/>
      <c r="AB173" s="24"/>
      <c r="AC173" s="23"/>
      <c r="AD173" s="25"/>
      <c r="AE173" s="21"/>
    </row>
    <row r="174" spans="17:31" ht="28.5" customHeight="1">
      <c r="Q174" s="35"/>
      <c r="U174" s="10"/>
      <c r="V174" s="10"/>
      <c r="W174" s="10"/>
      <c r="X174" s="22"/>
      <c r="Y174" s="10"/>
      <c r="Z174" s="29"/>
      <c r="AA174" s="24"/>
      <c r="AB174" s="24"/>
      <c r="AC174" s="23"/>
      <c r="AD174" s="25"/>
      <c r="AE174" s="21"/>
    </row>
    <row r="175" spans="17:31" ht="28.5" customHeight="1">
      <c r="Q175" s="35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5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5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5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5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5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5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5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5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5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5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5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5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5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5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5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5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5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5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5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5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5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5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5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5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5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5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5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5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5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5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5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5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5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5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5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5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5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5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5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5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5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5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5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5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5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5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5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5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5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5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5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5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5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5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5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5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5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5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5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5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5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5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5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5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5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5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5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5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5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5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5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5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5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5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5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5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5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5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5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5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5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5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5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5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5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5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5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5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5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5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5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5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5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5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5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5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5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5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5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5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5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5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5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5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5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5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5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5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5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5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5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5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5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5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5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5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5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5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5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5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5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5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5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5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5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5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5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5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5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5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5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5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5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5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5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5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5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5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5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5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5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5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5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5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5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5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5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5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5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5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5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5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5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5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5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5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5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5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5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5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5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5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5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5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5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5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5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5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5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5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5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5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5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5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5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5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5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5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5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5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5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5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5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5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5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5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5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5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5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5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5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5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5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5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5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5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5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5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5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5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5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5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5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5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5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5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5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5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5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5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5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5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5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5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5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5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5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5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5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5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5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5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5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5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5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5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5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5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5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5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5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5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5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5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5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5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5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5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5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5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5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5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5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5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5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5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5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5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5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5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5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5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5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5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5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5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5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5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5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5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5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5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5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5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5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5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5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5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5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5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5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5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5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5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5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5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5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5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5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5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5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5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5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5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5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5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5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5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5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5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5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5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5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5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5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5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5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5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5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5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5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5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5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5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5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5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5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5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5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5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5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5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5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5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5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5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5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5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5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5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5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5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5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5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5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5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5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5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5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5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5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5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5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5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5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5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5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5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5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5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5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5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5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5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5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5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5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5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5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5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5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5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5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5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5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5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5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5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5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5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5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5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5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5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5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5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5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5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5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5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5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5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5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5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5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5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5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5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5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5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5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5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5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5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5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5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5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5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5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5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5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5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5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5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5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5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5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5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5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5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5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5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5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5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5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5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5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5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5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5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5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5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5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5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5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5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5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5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5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5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5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5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5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5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5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5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5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5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5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5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5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5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5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5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5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5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5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5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5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5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5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5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5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5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5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5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5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5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5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5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5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5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5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5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5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5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5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5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5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5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5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5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5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5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5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5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5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5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5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5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5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5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5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5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5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5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5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5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5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5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5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5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5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5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5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5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5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5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5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5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5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5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5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5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5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5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5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5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5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5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5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5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5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5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5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5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5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5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5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5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5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5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5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5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5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5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5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5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5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5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5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5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5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5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5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5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5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5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5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5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5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5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5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5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5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5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5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5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5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5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5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5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5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5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5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5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5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5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5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5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5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5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5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5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5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5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5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5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5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5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5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5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5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5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5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5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5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5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5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5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5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5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5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5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5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5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5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5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5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5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5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5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5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5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5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5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5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5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5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5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5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5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5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5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5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5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5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5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5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5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5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5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5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5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5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5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5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5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5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5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5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5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5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5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5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5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5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5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5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5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5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5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5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5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5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5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5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5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5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5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5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5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5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5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5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5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5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5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5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5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5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5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5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5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5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5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5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5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5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5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5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5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5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5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5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5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5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5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5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5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5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5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5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5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5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5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5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5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5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5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5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5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5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5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5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5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5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5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5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5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5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5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5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5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5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5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5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5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5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5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5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5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5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5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5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5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5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</sheetData>
  <sheetProtection formatCells="0" formatColumns="0" formatRows="0"/>
  <mergeCells count="41">
    <mergeCell ref="R13:Y13"/>
    <mergeCell ref="R15:Y15"/>
    <mergeCell ref="B2:E2"/>
    <mergeCell ref="B3:E3"/>
    <mergeCell ref="B4:E4"/>
    <mergeCell ref="B5:E5"/>
    <mergeCell ref="T3:V3"/>
    <mergeCell ref="E7:E9"/>
    <mergeCell ref="F7:F9"/>
    <mergeCell ref="V8:V9"/>
    <mergeCell ref="J1:Q1"/>
    <mergeCell ref="F6:R6"/>
    <mergeCell ref="F2:R2"/>
    <mergeCell ref="F3:R3"/>
    <mergeCell ref="F4:R4"/>
    <mergeCell ref="F5:R5"/>
    <mergeCell ref="D7:D9"/>
    <mergeCell ref="AE7:AE9"/>
    <mergeCell ref="I7:I9"/>
    <mergeCell ref="H7:H9"/>
    <mergeCell ref="G7:G9"/>
    <mergeCell ref="S8:S9"/>
    <mergeCell ref="U8:U9"/>
    <mergeCell ref="T8:T9"/>
    <mergeCell ref="J7:Q7"/>
    <mergeCell ref="R8:R9"/>
    <mergeCell ref="W2:Y2"/>
    <mergeCell ref="AC7:AC9"/>
    <mergeCell ref="AA7:AA9"/>
    <mergeCell ref="W3:Y3"/>
    <mergeCell ref="R7:Y7"/>
    <mergeCell ref="A14:I14"/>
    <mergeCell ref="AD7:AD9"/>
    <mergeCell ref="X8:X9"/>
    <mergeCell ref="Y8:Y9"/>
    <mergeCell ref="AB7:AB9"/>
    <mergeCell ref="Z7:Z9"/>
    <mergeCell ref="W8:W9"/>
    <mergeCell ref="A7:A9"/>
    <mergeCell ref="B7:B9"/>
    <mergeCell ref="C7:C9"/>
  </mergeCells>
  <dataValidations count="2">
    <dataValidation type="list" allowBlank="1" showInputMessage="1" showErrorMessage="1" sqref="I1:I13 I15:I65536">
      <formula1>$AI$1:$AI$6</formula1>
    </dataValidation>
    <dataValidation type="list" allowBlank="1" showInputMessage="1" showErrorMessage="1" sqref="H1:H6 G1:G9 G10:H13 G15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2012-12-18T11:10:28Z</cp:lastPrinted>
  <dcterms:created xsi:type="dcterms:W3CDTF">2004-05-18T14:24:10Z</dcterms:created>
  <dcterms:modified xsi:type="dcterms:W3CDTF">2012-12-18T11:11:27Z</dcterms:modified>
  <cp:category/>
  <cp:version/>
  <cp:contentType/>
  <cp:contentStatus/>
</cp:coreProperties>
</file>